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f3fffb047111449/デスクトップ/240128　ブログ/★100掲載済みブログ/★250311　エンディングノート/"/>
    </mc:Choice>
  </mc:AlternateContent>
  <xr:revisionPtr revIDLastSave="0" documentId="8_{D600961E-6A2B-45A7-954D-5A688347D4C9}" xr6:coauthVersionLast="47" xr6:coauthVersionMax="47" xr10:uidLastSave="{00000000-0000-0000-0000-000000000000}"/>
  <bookViews>
    <workbookView xWindow="-108" yWindow="-108" windowWidth="23256" windowHeight="12456" xr2:uid="{F97B9053-3374-4AA6-95F2-18AC757FD5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3" i="1" l="1"/>
</calcChain>
</file>

<file path=xl/sharedStrings.xml><?xml version="1.0" encoding="utf-8"?>
<sst xmlns="http://schemas.openxmlformats.org/spreadsheetml/2006/main" count="141" uniqueCount="32">
  <si>
    <t>義母の母</t>
    <rPh sb="0" eb="2">
      <t>ギボ</t>
    </rPh>
    <rPh sb="3" eb="4">
      <t>ハハ</t>
    </rPh>
    <phoneticPr fontId="1"/>
  </si>
  <si>
    <t>(   　年没)</t>
    <rPh sb="5" eb="6">
      <t>ネン</t>
    </rPh>
    <rPh sb="6" eb="7">
      <t>ボツ</t>
    </rPh>
    <phoneticPr fontId="1"/>
  </si>
  <si>
    <t>義母の父</t>
    <rPh sb="0" eb="2">
      <t>ギボ</t>
    </rPh>
    <rPh sb="3" eb="4">
      <t>チチ</t>
    </rPh>
    <phoneticPr fontId="1"/>
  </si>
  <si>
    <t>義父の母</t>
    <rPh sb="0" eb="2">
      <t>ギフ</t>
    </rPh>
    <rPh sb="3" eb="4">
      <t>ハハ</t>
    </rPh>
    <phoneticPr fontId="1"/>
  </si>
  <si>
    <t>義父の父</t>
    <rPh sb="0" eb="2">
      <t>ギフ</t>
    </rPh>
    <rPh sb="3" eb="4">
      <t>チチ</t>
    </rPh>
    <phoneticPr fontId="1"/>
  </si>
  <si>
    <t>義母</t>
    <rPh sb="0" eb="2">
      <t>ギボ</t>
    </rPh>
    <phoneticPr fontId="1"/>
  </si>
  <si>
    <t>義父</t>
    <rPh sb="0" eb="2">
      <t>ギフ</t>
    </rPh>
    <phoneticPr fontId="1"/>
  </si>
  <si>
    <t>配偶者</t>
    <rPh sb="0" eb="3">
      <t>ハイグウシャ</t>
    </rPh>
    <phoneticPr fontId="1"/>
  </si>
  <si>
    <t>おじ・おば</t>
    <phoneticPr fontId="1"/>
  </si>
  <si>
    <t>甥・姪</t>
    <rPh sb="0" eb="1">
      <t>オイ</t>
    </rPh>
    <rPh sb="2" eb="3">
      <t>メイ</t>
    </rPh>
    <phoneticPr fontId="1"/>
  </si>
  <si>
    <t>子</t>
    <rPh sb="0" eb="1">
      <t>コ</t>
    </rPh>
    <phoneticPr fontId="1"/>
  </si>
  <si>
    <t>母</t>
    <rPh sb="0" eb="1">
      <t>ハハ</t>
    </rPh>
    <phoneticPr fontId="1"/>
  </si>
  <si>
    <t>父</t>
    <rPh sb="0" eb="1">
      <t>チチ</t>
    </rPh>
    <phoneticPr fontId="1"/>
  </si>
  <si>
    <t>いとこ</t>
    <phoneticPr fontId="1"/>
  </si>
  <si>
    <t>(   　年　月　日没)</t>
    <rPh sb="5" eb="6">
      <t>ネン</t>
    </rPh>
    <rPh sb="7" eb="8">
      <t>ツキ</t>
    </rPh>
    <rPh sb="9" eb="11">
      <t>ニチボツ</t>
    </rPh>
    <phoneticPr fontId="1"/>
  </si>
  <si>
    <t>(   　年　月　日没)</t>
    <rPh sb="5" eb="6">
      <t>ネン</t>
    </rPh>
    <rPh sb="7" eb="8">
      <t>ツキ</t>
    </rPh>
    <rPh sb="9" eb="10">
      <t>ニチ</t>
    </rPh>
    <rPh sb="10" eb="11">
      <t>ボツ</t>
    </rPh>
    <phoneticPr fontId="1"/>
  </si>
  <si>
    <t>孫</t>
    <rPh sb="0" eb="1">
      <t>マゴ</t>
    </rPh>
    <phoneticPr fontId="1"/>
  </si>
  <si>
    <t>祖父(母方)</t>
    <rPh sb="0" eb="2">
      <t>ソフ</t>
    </rPh>
    <rPh sb="3" eb="5">
      <t>ハハカタ</t>
    </rPh>
    <phoneticPr fontId="1"/>
  </si>
  <si>
    <t>祖母(母方)</t>
    <rPh sb="0" eb="2">
      <t>ソボ</t>
    </rPh>
    <rPh sb="3" eb="5">
      <t>ハハカタ</t>
    </rPh>
    <phoneticPr fontId="1"/>
  </si>
  <si>
    <t>祖母(父方)</t>
    <rPh sb="0" eb="2">
      <t>ソボ</t>
    </rPh>
    <rPh sb="3" eb="5">
      <t>チチカタ</t>
    </rPh>
    <phoneticPr fontId="1"/>
  </si>
  <si>
    <t>祖父(父方)</t>
    <rPh sb="0" eb="2">
      <t>ソフ</t>
    </rPh>
    <rPh sb="3" eb="5">
      <t>チチカタ</t>
    </rPh>
    <phoneticPr fontId="1"/>
  </si>
  <si>
    <t>義兄・義弟　　義姉・義妹</t>
    <rPh sb="0" eb="2">
      <t>ギケイ</t>
    </rPh>
    <rPh sb="3" eb="5">
      <t>ギテイ</t>
    </rPh>
    <rPh sb="7" eb="9">
      <t>ギシ</t>
    </rPh>
    <rPh sb="10" eb="12">
      <t>ギマイ</t>
    </rPh>
    <phoneticPr fontId="1"/>
  </si>
  <si>
    <t>私</t>
    <rPh sb="0" eb="1">
      <t>ワタシ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</si>
  <si>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</si>
  <si>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</si>
  <si>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</si>
  <si>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</si>
  <si>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）</t>
    <phoneticPr fontId="1"/>
  </si>
  <si>
    <t>（</t>
    <phoneticPr fontId="1"/>
  </si>
  <si>
    <t>記入日：</t>
    <rPh sb="0" eb="3">
      <t>キニュウビ</t>
    </rPh>
    <phoneticPr fontId="1"/>
  </si>
  <si>
    <t>兄･弟　　　姉･妹</t>
    <rPh sb="0" eb="1">
      <t>アニ</t>
    </rPh>
    <rPh sb="2" eb="3">
      <t>オトウト</t>
    </rPh>
    <rPh sb="6" eb="7">
      <t>アネ</t>
    </rPh>
    <rPh sb="8" eb="9">
      <t>イモウト</t>
    </rPh>
    <phoneticPr fontId="1"/>
  </si>
  <si>
    <t>⑤　家　系　図</t>
    <rPh sb="2" eb="3">
      <t>イエ</t>
    </rPh>
    <rPh sb="4" eb="5">
      <t>ケイ</t>
    </rPh>
    <rPh sb="6" eb="7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</si>
</sst>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5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4" fillId="0" borderId="21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11" xfId="0" applyFont="1" applyBorder="1" applyAlignment="1">
      <alignment vertical="center" textRotation="255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4" fillId="0" borderId="0" xfId="0" applyFont="1" applyAlignment="1">
      <alignment vertical="top" shrinkToFit="1"/>
    </xf>
    <xf numFmtId="0" fontId="4" fillId="0" borderId="5" xfId="0" applyFont="1" applyBorder="1" applyAlignment="1">
      <alignment vertical="top" shrinkToFit="1"/>
    </xf>
    <xf numFmtId="0" fontId="4" fillId="0" borderId="0" xfId="0" applyFont="1" applyAlignment="1">
      <alignment horizontal="center" vertical="top" shrinkToFit="1"/>
    </xf>
    <xf numFmtId="0" fontId="4" fillId="0" borderId="7" xfId="0" applyFont="1" applyBorder="1" applyAlignment="1">
      <alignment vertical="top" shrinkToFit="1"/>
    </xf>
    <xf numFmtId="0" fontId="4" fillId="0" borderId="7" xfId="0" applyFont="1" applyBorder="1" applyAlignment="1">
      <alignment horizontal="center" vertical="top" shrinkToFit="1"/>
    </xf>
    <xf numFmtId="0" fontId="4" fillId="0" borderId="4" xfId="0" applyFont="1" applyBorder="1" applyAlignment="1">
      <alignment vertical="top" shrinkToFit="1"/>
    </xf>
    <xf numFmtId="0" fontId="4" fillId="0" borderId="8" xfId="0" applyFont="1" applyBorder="1" applyAlignment="1">
      <alignment vertical="top" shrinkToFit="1"/>
    </xf>
    <xf numFmtId="0" fontId="4" fillId="0" borderId="3" xfId="0" applyFont="1" applyBorder="1" applyAlignment="1">
      <alignment vertical="top" shrinkToFit="1"/>
    </xf>
    <xf numFmtId="0" fontId="5" fillId="0" borderId="7" xfId="0" applyFont="1" applyBorder="1">
      <alignment vertical="center"/>
    </xf>
    <xf numFmtId="0" fontId="8" fillId="0" borderId="0" xfId="0" applyFont="1" applyAlignment="1">
      <alignment horizontal="left" vertical="center" textRotation="255" shrinkToFit="1"/>
    </xf>
    <xf numFmtId="0" fontId="10" fillId="0" borderId="11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8" fillId="0" borderId="0" xfId="0" applyFont="1" applyAlignment="1">
      <alignment vertical="center" textRotation="255" shrinkToFit="1"/>
    </xf>
    <xf numFmtId="0" fontId="9" fillId="0" borderId="1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8" fillId="0" borderId="0" xfId="0" applyFont="1" applyAlignment="1">
      <alignment vertical="top" shrinkToFit="1"/>
    </xf>
    <xf numFmtId="0" fontId="9" fillId="0" borderId="0" xfId="0" applyFont="1" applyAlignment="1">
      <alignment vertical="center" textRotation="255" shrinkToFit="1"/>
    </xf>
    <xf numFmtId="0" fontId="4" fillId="0" borderId="0" xfId="0" applyFont="1">
      <alignment vertical="center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 wrapText="1" shrinkToFit="1"/>
    </xf>
    <xf numFmtId="0" fontId="10" fillId="0" borderId="0" xfId="0" applyFont="1" applyAlignment="1">
      <alignment horizontal="center" vertical="center" textRotation="255" wrapText="1" shrinkToFit="1"/>
    </xf>
    <xf numFmtId="0" fontId="9" fillId="0" borderId="0" xfId="0" applyFont="1" applyAlignment="1">
      <alignment horizontal="center" vertical="top" shrinkToFit="1"/>
    </xf>
    <xf numFmtId="0" fontId="8" fillId="0" borderId="0" xfId="0" applyFont="1" applyAlignment="1">
      <alignment horizontal="center" vertical="center" textRotation="255" shrinkToFit="1"/>
    </xf>
    <xf numFmtId="0" fontId="4" fillId="0" borderId="1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center" vertical="center" textRotation="255" shrinkToFit="1"/>
    </xf>
    <xf numFmtId="0" fontId="10" fillId="0" borderId="6" xfId="0" applyFont="1" applyBorder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4" fillId="0" borderId="7" xfId="0" applyFont="1" applyBorder="1" applyAlignment="1">
      <alignment horizont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left" vertical="center" textRotation="255" shrinkToFit="1"/>
    </xf>
    <xf numFmtId="0" fontId="8" fillId="0" borderId="11" xfId="0" applyFont="1" applyBorder="1" applyAlignment="1">
      <alignment horizontal="left" vertical="center" textRotation="255" shrinkToFit="1"/>
    </xf>
    <xf numFmtId="0" fontId="4" fillId="0" borderId="0" xfId="0" applyFont="1" applyAlignment="1">
      <alignment horizontal="center" vertical="top" shrinkToFit="1"/>
    </xf>
    <xf numFmtId="0" fontId="8" fillId="0" borderId="10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0" xfId="0" applyFont="1" applyAlignment="1">
      <alignment horizontal="right" vertical="center" textRotation="255" shrinkToFit="1"/>
    </xf>
    <xf numFmtId="0" fontId="8" fillId="0" borderId="11" xfId="0" applyFont="1" applyBorder="1" applyAlignment="1">
      <alignment horizontal="right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11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left" vertical="center" textRotation="255" wrapText="1"/>
    </xf>
    <xf numFmtId="0" fontId="8" fillId="0" borderId="0" xfId="0" applyFont="1" applyAlignment="1">
      <alignment horizontal="left" vertical="center" textRotation="255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9" fillId="0" borderId="19" xfId="0" applyFont="1" applyBorder="1" applyAlignment="1">
      <alignment horizontal="center" vertical="top" shrinkToFit="1"/>
    </xf>
    <xf numFmtId="0" fontId="4" fillId="0" borderId="19" xfId="0" applyFont="1" applyBorder="1" applyAlignment="1">
      <alignment horizontal="center" vertical="top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20454-7FAB-4775-8CA5-E900F53DDE67}">
  <dimension ref="A2:CI58"/>
  <sheetViews>
    <sheetView tabSelected="1" zoomScaleNormal="100" workbookViewId="0">
      <selection activeCell="BQ2" sqref="BQ2:CG3"/>
    </sheetView>
  </sheetViews>
  <sheetFormatPr defaultRowHeight="18" x14ac:dyDescent="0.45"/>
  <cols>
    <col min="1" max="1" width="5.296875" customWidth="1"/>
    <col min="2" max="2" width="2.59765625" customWidth="1"/>
    <col min="3" max="4" width="2.5" customWidth="1"/>
    <col min="5" max="5" width="0.59765625" customWidth="1"/>
    <col min="6" max="7" width="2.5" customWidth="1"/>
    <col min="8" max="8" width="0.59765625" customWidth="1"/>
    <col min="9" max="10" width="2.5" customWidth="1"/>
    <col min="11" max="11" width="0.59765625" customWidth="1"/>
    <col min="12" max="14" width="2.5" customWidth="1"/>
    <col min="15" max="15" width="0.59765625" customWidth="1"/>
    <col min="16" max="16" width="2" customWidth="1"/>
    <col min="17" max="17" width="0.69921875" customWidth="1"/>
    <col min="18" max="18" width="1.59765625" customWidth="1"/>
    <col min="19" max="19" width="0.8984375" customWidth="1"/>
    <col min="20" max="20" width="0.59765625" customWidth="1"/>
    <col min="21" max="25" width="2.5" customWidth="1"/>
    <col min="26" max="26" width="0.59765625" customWidth="1"/>
    <col min="27" max="28" width="2.5" customWidth="1"/>
    <col min="29" max="29" width="0.59765625" customWidth="1"/>
    <col min="30" max="33" width="2.5" customWidth="1"/>
    <col min="34" max="34" width="1.296875" customWidth="1"/>
    <col min="35" max="35" width="1.19921875" customWidth="1"/>
    <col min="36" max="36" width="2.5" customWidth="1"/>
    <col min="37" max="37" width="0.59765625" customWidth="1"/>
    <col min="38" max="39" width="2.5" customWidth="1"/>
    <col min="40" max="40" width="0.59765625" customWidth="1"/>
    <col min="41" max="46" width="2.5" customWidth="1"/>
    <col min="47" max="47" width="0.59765625" customWidth="1"/>
    <col min="48" max="49" width="2.5" customWidth="1"/>
    <col min="50" max="50" width="0.59765625" customWidth="1"/>
    <col min="51" max="51" width="2.5" customWidth="1"/>
    <col min="52" max="53" width="1.19921875" customWidth="1"/>
    <col min="54" max="57" width="2.5" customWidth="1"/>
    <col min="58" max="58" width="0.59765625" customWidth="1"/>
    <col min="59" max="60" width="2.5" customWidth="1"/>
    <col min="61" max="61" width="0.59765625" customWidth="1"/>
    <col min="62" max="67" width="2.5" customWidth="1"/>
    <col min="68" max="68" width="0.59765625" customWidth="1"/>
    <col min="69" max="70" width="2.5" customWidth="1"/>
    <col min="71" max="71" width="0.59765625" customWidth="1"/>
    <col min="72" max="77" width="2.5" customWidth="1"/>
    <col min="78" max="78" width="0.59765625" customWidth="1"/>
    <col min="79" max="80" width="2.5" customWidth="1"/>
    <col min="81" max="81" width="0.59765625" customWidth="1"/>
    <col min="82" max="84" width="2.5" customWidth="1"/>
    <col min="85" max="85" width="2.59765625" customWidth="1"/>
  </cols>
  <sheetData>
    <row r="2" spans="1:87" x14ac:dyDescent="0.45">
      <c r="BQ2" s="99" t="s">
        <v>29</v>
      </c>
      <c r="BR2" s="99"/>
      <c r="BS2" s="99"/>
      <c r="BT2" s="99"/>
      <c r="BU2" s="100" t="s">
        <v>26</v>
      </c>
      <c r="BV2" s="100"/>
      <c r="BW2" s="100"/>
      <c r="BX2" s="11">
        <v>8</v>
      </c>
      <c r="BY2" s="11" t="s">
        <v>25</v>
      </c>
      <c r="BZ2" s="99"/>
      <c r="CA2" s="99"/>
      <c r="CB2" s="11" t="s">
        <v>24</v>
      </c>
      <c r="CC2" s="99"/>
      <c r="CD2" s="99"/>
      <c r="CE2" s="11" t="s">
        <v>23</v>
      </c>
      <c r="CF2" s="11"/>
      <c r="CG2" s="11"/>
    </row>
    <row r="3" spans="1:87" ht="27.6" customHeight="1" x14ac:dyDescent="0.45">
      <c r="AB3" s="104" t="s">
        <v>31</v>
      </c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Q3" s="11"/>
      <c r="BR3" s="11"/>
      <c r="BS3" s="11"/>
      <c r="BT3" s="11"/>
      <c r="BU3" s="11"/>
      <c r="BV3" s="45" t="s">
        <v>28</v>
      </c>
      <c r="BW3" s="101">
        <f>BX2+2018</f>
        <v>2026</v>
      </c>
      <c r="BX3" s="101"/>
      <c r="BY3" s="45" t="s">
        <v>25</v>
      </c>
      <c r="BZ3" s="45" t="s">
        <v>27</v>
      </c>
      <c r="CA3" s="45"/>
      <c r="CB3" s="11"/>
      <c r="CC3" s="11"/>
      <c r="CD3" s="11"/>
      <c r="CE3" s="11"/>
      <c r="CF3" s="11"/>
      <c r="CG3" s="11"/>
    </row>
    <row r="4" spans="1:87" x14ac:dyDescent="0.4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1:87" ht="15" customHeight="1" x14ac:dyDescent="0.4">
      <c r="A5" s="11"/>
      <c r="B5" s="2"/>
      <c r="C5" s="68"/>
      <c r="D5" s="68"/>
      <c r="E5" s="63" t="s">
        <v>0</v>
      </c>
      <c r="F5" s="63"/>
      <c r="G5" s="14"/>
      <c r="H5" s="14"/>
      <c r="I5" s="68"/>
      <c r="J5" s="68"/>
      <c r="K5" s="63" t="s">
        <v>2</v>
      </c>
      <c r="L5" s="63"/>
      <c r="M5" s="14"/>
      <c r="N5" s="68"/>
      <c r="O5" s="68"/>
      <c r="P5" s="68"/>
      <c r="Q5" s="63" t="s">
        <v>3</v>
      </c>
      <c r="R5" s="63"/>
      <c r="S5" s="63"/>
      <c r="T5" s="14"/>
      <c r="U5" s="14"/>
      <c r="V5" s="68"/>
      <c r="W5" s="68"/>
      <c r="X5" s="63" t="s">
        <v>4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86" t="s">
        <v>18</v>
      </c>
      <c r="AV5" s="86"/>
      <c r="AW5" s="2"/>
      <c r="AX5" s="2"/>
      <c r="AY5" s="3"/>
      <c r="AZ5" s="3"/>
      <c r="BA5" s="3"/>
      <c r="BB5" s="63" t="s">
        <v>17</v>
      </c>
      <c r="BC5" s="2"/>
      <c r="BD5" s="2"/>
      <c r="BE5" s="2"/>
      <c r="BF5" s="105" t="s">
        <v>19</v>
      </c>
      <c r="BG5" s="105"/>
      <c r="BH5" s="2"/>
      <c r="BI5" s="2"/>
      <c r="BJ5" s="3"/>
      <c r="BK5" s="3"/>
      <c r="BL5" s="105" t="s">
        <v>20</v>
      </c>
      <c r="BM5" s="2"/>
      <c r="BN5" s="2"/>
      <c r="BO5" s="2"/>
      <c r="BP5" s="2"/>
      <c r="BQ5" s="2"/>
      <c r="BR5" s="2"/>
      <c r="BS5" s="2"/>
      <c r="BT5" s="2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1:87" ht="36" customHeight="1" thickBot="1" x14ac:dyDescent="0.5">
      <c r="A6" s="11"/>
      <c r="B6" s="2"/>
      <c r="C6" s="51"/>
      <c r="D6" s="53"/>
      <c r="E6" s="65"/>
      <c r="F6" s="65"/>
      <c r="G6" s="4"/>
      <c r="H6" s="5"/>
      <c r="I6" s="51"/>
      <c r="J6" s="53"/>
      <c r="K6" s="63"/>
      <c r="L6" s="63"/>
      <c r="M6" s="7"/>
      <c r="N6" s="69"/>
      <c r="O6" s="70"/>
      <c r="P6" s="71"/>
      <c r="Q6" s="65"/>
      <c r="R6" s="65"/>
      <c r="S6" s="65"/>
      <c r="T6" s="15"/>
      <c r="U6" s="5"/>
      <c r="V6" s="51"/>
      <c r="W6" s="53"/>
      <c r="X6" s="6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6"/>
      <c r="AT6" s="47"/>
      <c r="AU6" s="87"/>
      <c r="AV6" s="87"/>
      <c r="AW6" s="4"/>
      <c r="AX6" s="5"/>
      <c r="AY6" s="46"/>
      <c r="AZ6" s="82"/>
      <c r="BA6" s="47"/>
      <c r="BB6" s="63"/>
      <c r="BC6" s="2"/>
      <c r="BD6" s="46"/>
      <c r="BE6" s="47"/>
      <c r="BF6" s="106"/>
      <c r="BG6" s="106"/>
      <c r="BH6" s="4"/>
      <c r="BI6" s="5"/>
      <c r="BJ6" s="46"/>
      <c r="BK6" s="47"/>
      <c r="BL6" s="105"/>
      <c r="BM6" s="2"/>
      <c r="BN6" s="2"/>
      <c r="BO6" s="2"/>
      <c r="BP6" s="2"/>
      <c r="BQ6" s="2"/>
      <c r="BR6" s="2"/>
      <c r="BS6" s="2"/>
      <c r="BT6" s="2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15" customHeight="1" thickTop="1" x14ac:dyDescent="0.45">
      <c r="A7" s="11"/>
      <c r="B7" s="2"/>
      <c r="C7" s="54"/>
      <c r="D7" s="56"/>
      <c r="E7" s="16"/>
      <c r="F7" s="2"/>
      <c r="G7" s="6"/>
      <c r="H7" s="2"/>
      <c r="I7" s="54"/>
      <c r="J7" s="55"/>
      <c r="K7" s="17"/>
      <c r="L7" s="2"/>
      <c r="M7" s="7"/>
      <c r="N7" s="72"/>
      <c r="O7" s="73"/>
      <c r="P7" s="74"/>
      <c r="Q7" s="18"/>
      <c r="R7" s="19"/>
      <c r="S7" s="7"/>
      <c r="T7" s="6"/>
      <c r="U7" s="7"/>
      <c r="V7" s="54"/>
      <c r="W7" s="5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8"/>
      <c r="AT7" s="49"/>
      <c r="AU7" s="2"/>
      <c r="AV7" s="20"/>
      <c r="AW7" s="6"/>
      <c r="AX7" s="7"/>
      <c r="AY7" s="48"/>
      <c r="AZ7" s="83"/>
      <c r="BA7" s="49"/>
      <c r="BB7" s="2"/>
      <c r="BC7" s="2"/>
      <c r="BD7" s="48"/>
      <c r="BE7" s="49"/>
      <c r="BF7" s="2"/>
      <c r="BG7" s="7"/>
      <c r="BH7" s="6"/>
      <c r="BI7" s="7"/>
      <c r="BJ7" s="48"/>
      <c r="BK7" s="49"/>
      <c r="BL7" s="2"/>
      <c r="BM7" s="2"/>
      <c r="BN7" s="2"/>
      <c r="BO7" s="2"/>
      <c r="BP7" s="2"/>
      <c r="BQ7" s="2"/>
      <c r="BR7" s="2"/>
      <c r="BS7" s="2"/>
      <c r="BT7" s="2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1:87" ht="15" customHeight="1" x14ac:dyDescent="0.45">
      <c r="A8" s="11"/>
      <c r="B8" s="21"/>
      <c r="C8" s="50" t="s">
        <v>1</v>
      </c>
      <c r="D8" s="50"/>
      <c r="E8" s="21"/>
      <c r="F8" s="22"/>
      <c r="G8" s="21"/>
      <c r="H8" s="21"/>
      <c r="I8" s="50" t="s">
        <v>1</v>
      </c>
      <c r="J8" s="50"/>
      <c r="K8" s="23"/>
      <c r="L8" s="21"/>
      <c r="M8" s="24"/>
      <c r="N8" s="102" t="s">
        <v>1</v>
      </c>
      <c r="O8" s="102"/>
      <c r="P8" s="102"/>
      <c r="Q8" s="25"/>
      <c r="R8" s="25"/>
      <c r="S8" s="26"/>
      <c r="T8" s="21"/>
      <c r="U8" s="21"/>
      <c r="V8" s="50" t="s">
        <v>1</v>
      </c>
      <c r="W8" s="50"/>
      <c r="X8" s="2"/>
      <c r="Y8" s="2"/>
      <c r="Z8" s="2"/>
      <c r="AA8" s="2"/>
      <c r="AB8" s="2"/>
      <c r="AC8" s="2"/>
      <c r="AD8" s="2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4"/>
      <c r="AS8" s="103" t="s">
        <v>1</v>
      </c>
      <c r="AT8" s="103"/>
      <c r="AU8" s="24"/>
      <c r="AV8" s="26"/>
      <c r="AW8" s="27"/>
      <c r="AX8" s="21"/>
      <c r="AY8" s="50" t="s">
        <v>1</v>
      </c>
      <c r="AZ8" s="50"/>
      <c r="BA8" s="50"/>
      <c r="BB8" s="21"/>
      <c r="BC8" s="21"/>
      <c r="BD8" s="50" t="s">
        <v>1</v>
      </c>
      <c r="BE8" s="50"/>
      <c r="BF8" s="21"/>
      <c r="BG8" s="26"/>
      <c r="BH8" s="28"/>
      <c r="BI8" s="24"/>
      <c r="BJ8" s="103" t="s">
        <v>1</v>
      </c>
      <c r="BK8" s="103"/>
      <c r="BL8" s="24"/>
      <c r="BM8" s="3"/>
      <c r="BN8" s="3"/>
      <c r="BO8" s="3"/>
      <c r="BP8" s="3"/>
      <c r="BQ8" s="3"/>
      <c r="BR8" s="3"/>
      <c r="BS8" s="3"/>
      <c r="BT8" s="3"/>
      <c r="BU8" s="3"/>
      <c r="BV8" s="3"/>
      <c r="BW8" s="29"/>
      <c r="BX8" s="29"/>
      <c r="BY8" s="29"/>
      <c r="BZ8" s="29"/>
      <c r="CA8" s="29"/>
      <c r="CB8" s="29"/>
      <c r="CC8" s="29"/>
      <c r="CD8" s="29"/>
      <c r="CE8" s="11"/>
      <c r="CF8" s="11"/>
      <c r="CG8" s="11"/>
      <c r="CH8" s="11"/>
      <c r="CI8" s="11"/>
    </row>
    <row r="9" spans="1:87" ht="15" customHeight="1" x14ac:dyDescent="0.45">
      <c r="A9" s="11"/>
      <c r="B9" s="2"/>
      <c r="C9" s="2"/>
      <c r="D9" s="2"/>
      <c r="E9" s="2"/>
      <c r="F9" s="7"/>
      <c r="G9" s="2"/>
      <c r="H9" s="2"/>
      <c r="I9" s="2"/>
      <c r="J9" s="2"/>
      <c r="K9" s="2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7"/>
      <c r="AE9" s="2"/>
      <c r="AF9" s="2"/>
      <c r="AG9" s="2"/>
      <c r="AH9" s="2"/>
      <c r="AI9" s="2"/>
      <c r="AJ9" s="2"/>
      <c r="AK9" s="2"/>
      <c r="AL9" s="2"/>
      <c r="AM9" s="2"/>
      <c r="AN9" s="2"/>
      <c r="AO9" s="7"/>
      <c r="AP9" s="2"/>
      <c r="AQ9" s="2"/>
      <c r="AR9" s="2"/>
      <c r="AS9" s="2"/>
      <c r="AT9" s="2"/>
      <c r="AU9" s="2"/>
      <c r="AV9" s="2"/>
      <c r="AW9" s="6"/>
      <c r="AX9" s="2"/>
      <c r="AY9" s="2"/>
      <c r="AZ9" s="2"/>
      <c r="BA9" s="2"/>
      <c r="BB9" s="2"/>
      <c r="BC9" s="2"/>
      <c r="BD9" s="8"/>
      <c r="BE9" s="9"/>
      <c r="BF9" s="9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8"/>
      <c r="BV9" s="2"/>
      <c r="BW9" s="2"/>
      <c r="BX9" s="2"/>
      <c r="BY9" s="2"/>
      <c r="BZ9" s="2"/>
      <c r="CA9" s="2"/>
      <c r="CB9" s="2"/>
      <c r="CC9" s="2"/>
      <c r="CD9" s="2"/>
      <c r="CE9" s="6"/>
      <c r="CF9" s="2"/>
      <c r="CG9" s="11"/>
      <c r="CH9" s="11"/>
      <c r="CI9" s="11"/>
    </row>
    <row r="10" spans="1:87" ht="15" customHeight="1" x14ac:dyDescent="0.45">
      <c r="A10" s="11"/>
      <c r="B10" s="2"/>
      <c r="C10" s="2"/>
      <c r="D10" s="2"/>
      <c r="E10" s="2"/>
      <c r="F10" s="7"/>
      <c r="G10" s="6"/>
      <c r="H10" s="2"/>
      <c r="I10" s="2"/>
      <c r="J10" s="2"/>
      <c r="K10" s="2"/>
      <c r="L10" s="7"/>
      <c r="M10" s="6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63" t="s">
        <v>7</v>
      </c>
      <c r="AA10" s="63"/>
      <c r="AB10" s="2"/>
      <c r="AC10" s="2"/>
      <c r="AD10" s="7"/>
      <c r="AE10" s="6"/>
      <c r="AF10" s="63" t="s">
        <v>8</v>
      </c>
      <c r="AG10" s="2"/>
      <c r="AH10" s="2"/>
      <c r="AI10" s="2"/>
      <c r="AJ10" s="2"/>
      <c r="AK10" s="81" t="s">
        <v>7</v>
      </c>
      <c r="AL10" s="81"/>
      <c r="AM10" s="2"/>
      <c r="AN10" s="2"/>
      <c r="AO10" s="7"/>
      <c r="AP10" s="6"/>
      <c r="AQ10" s="63" t="s">
        <v>8</v>
      </c>
      <c r="AR10" s="2"/>
      <c r="AS10" s="2"/>
      <c r="AT10" s="2"/>
      <c r="AU10" s="2"/>
      <c r="AV10" s="2"/>
      <c r="AW10" s="6"/>
      <c r="AX10" s="2"/>
      <c r="AY10" s="2"/>
      <c r="AZ10" s="2"/>
      <c r="BA10" s="2"/>
      <c r="BB10" s="2"/>
      <c r="BC10" s="7"/>
      <c r="BD10" s="6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63" t="s">
        <v>7</v>
      </c>
      <c r="BQ10" s="63"/>
      <c r="BR10" s="2"/>
      <c r="BS10" s="2"/>
      <c r="BT10" s="7"/>
      <c r="BU10" s="6"/>
      <c r="BV10" s="63" t="s">
        <v>8</v>
      </c>
      <c r="BW10" s="2"/>
      <c r="BX10" s="2"/>
      <c r="BY10" s="2"/>
      <c r="BZ10" s="81" t="s">
        <v>7</v>
      </c>
      <c r="CA10" s="81"/>
      <c r="CB10" s="2"/>
      <c r="CC10" s="2"/>
      <c r="CD10" s="7"/>
      <c r="CE10" s="6"/>
      <c r="CF10" s="63" t="s">
        <v>8</v>
      </c>
      <c r="CG10" s="11"/>
      <c r="CH10" s="11"/>
      <c r="CI10" s="11"/>
    </row>
    <row r="11" spans="1:87" ht="36" customHeight="1" thickBot="1" x14ac:dyDescent="0.5">
      <c r="A11" s="11"/>
      <c r="B11" s="2"/>
      <c r="C11" s="2"/>
      <c r="D11" s="2"/>
      <c r="E11" s="2"/>
      <c r="F11" s="51"/>
      <c r="G11" s="53"/>
      <c r="H11" s="75" t="s">
        <v>5</v>
      </c>
      <c r="I11" s="76"/>
      <c r="J11" s="4"/>
      <c r="K11" s="5"/>
      <c r="L11" s="51"/>
      <c r="M11" s="53"/>
      <c r="N11" s="30" t="s">
        <v>6</v>
      </c>
      <c r="O11" s="2"/>
      <c r="P11" s="2"/>
      <c r="Q11" s="2"/>
      <c r="R11" s="2"/>
      <c r="S11" s="2"/>
      <c r="T11" s="2"/>
      <c r="U11" s="2"/>
      <c r="V11" s="2"/>
      <c r="W11" s="2"/>
      <c r="X11" s="46"/>
      <c r="Y11" s="47"/>
      <c r="Z11" s="65"/>
      <c r="AA11" s="65"/>
      <c r="AB11" s="4"/>
      <c r="AC11" s="5"/>
      <c r="AD11" s="46"/>
      <c r="AE11" s="47"/>
      <c r="AF11" s="63"/>
      <c r="AG11" s="2"/>
      <c r="AH11" s="46"/>
      <c r="AI11" s="82"/>
      <c r="AJ11" s="47"/>
      <c r="AK11" s="76"/>
      <c r="AL11" s="76"/>
      <c r="AM11" s="4"/>
      <c r="AN11" s="5"/>
      <c r="AO11" s="46"/>
      <c r="AP11" s="47"/>
      <c r="AQ11" s="63"/>
      <c r="AR11" s="2"/>
      <c r="AS11" s="2"/>
      <c r="AT11" s="2"/>
      <c r="AU11" s="2"/>
      <c r="AV11" s="46"/>
      <c r="AW11" s="47"/>
      <c r="AX11" s="84" t="s">
        <v>11</v>
      </c>
      <c r="AY11" s="85"/>
      <c r="AZ11" s="31"/>
      <c r="BA11" s="4"/>
      <c r="BB11" s="5"/>
      <c r="BC11" s="46"/>
      <c r="BD11" s="47"/>
      <c r="BE11" s="32" t="s">
        <v>12</v>
      </c>
      <c r="BF11" s="2"/>
      <c r="BG11" s="2"/>
      <c r="BH11" s="2"/>
      <c r="BI11" s="2"/>
      <c r="BJ11" s="2"/>
      <c r="BK11" s="2"/>
      <c r="BL11" s="2"/>
      <c r="BM11" s="2"/>
      <c r="BN11" s="46"/>
      <c r="BO11" s="47"/>
      <c r="BP11" s="65"/>
      <c r="BQ11" s="65"/>
      <c r="BR11" s="4"/>
      <c r="BS11" s="5"/>
      <c r="BT11" s="46"/>
      <c r="BU11" s="47"/>
      <c r="BV11" s="63"/>
      <c r="BW11" s="2"/>
      <c r="BX11" s="46"/>
      <c r="BY11" s="47"/>
      <c r="BZ11" s="76"/>
      <c r="CA11" s="76"/>
      <c r="CB11" s="4"/>
      <c r="CC11" s="5"/>
      <c r="CD11" s="46"/>
      <c r="CE11" s="47"/>
      <c r="CF11" s="63"/>
      <c r="CG11" s="11"/>
      <c r="CH11" s="11"/>
      <c r="CI11" s="11"/>
    </row>
    <row r="12" spans="1:87" ht="15" customHeight="1" thickTop="1" x14ac:dyDescent="0.45">
      <c r="A12" s="11"/>
      <c r="B12" s="2"/>
      <c r="C12" s="2"/>
      <c r="D12" s="2"/>
      <c r="E12" s="2"/>
      <c r="F12" s="54"/>
      <c r="G12" s="56"/>
      <c r="H12" s="16"/>
      <c r="I12" s="7"/>
      <c r="J12" s="2"/>
      <c r="K12" s="7"/>
      <c r="L12" s="54"/>
      <c r="M12" s="56"/>
      <c r="N12" s="2"/>
      <c r="O12" s="2"/>
      <c r="P12" s="2"/>
      <c r="Q12" s="2"/>
      <c r="R12" s="2"/>
      <c r="S12" s="2"/>
      <c r="T12" s="2"/>
      <c r="U12" s="2"/>
      <c r="V12" s="2"/>
      <c r="W12" s="2"/>
      <c r="X12" s="48"/>
      <c r="Y12" s="49"/>
      <c r="Z12" s="17"/>
      <c r="AA12" s="7"/>
      <c r="AB12" s="2"/>
      <c r="AC12" s="7"/>
      <c r="AD12" s="48"/>
      <c r="AE12" s="49"/>
      <c r="AF12" s="2"/>
      <c r="AG12" s="2"/>
      <c r="AH12" s="48"/>
      <c r="AI12" s="83"/>
      <c r="AJ12" s="49"/>
      <c r="AK12" s="17"/>
      <c r="AL12" s="7"/>
      <c r="AM12" s="2"/>
      <c r="AN12" s="7"/>
      <c r="AO12" s="48"/>
      <c r="AP12" s="49"/>
      <c r="AQ12" s="2"/>
      <c r="AR12" s="2"/>
      <c r="AS12" s="2"/>
      <c r="AT12" s="2"/>
      <c r="AU12" s="2"/>
      <c r="AV12" s="48"/>
      <c r="AW12" s="49"/>
      <c r="AX12" s="17"/>
      <c r="AY12" s="2"/>
      <c r="AZ12" s="20"/>
      <c r="BA12" s="2"/>
      <c r="BB12" s="7"/>
      <c r="BC12" s="48"/>
      <c r="BD12" s="49"/>
      <c r="BE12" s="2"/>
      <c r="BF12" s="2"/>
      <c r="BG12" s="2"/>
      <c r="BH12" s="2"/>
      <c r="BI12" s="2"/>
      <c r="BJ12" s="2"/>
      <c r="BK12" s="2"/>
      <c r="BL12" s="2"/>
      <c r="BM12" s="2"/>
      <c r="BN12" s="48"/>
      <c r="BO12" s="49"/>
      <c r="BP12" s="17"/>
      <c r="BQ12" s="7"/>
      <c r="BR12" s="2"/>
      <c r="BS12" s="7"/>
      <c r="BT12" s="48"/>
      <c r="BU12" s="49"/>
      <c r="BV12" s="2"/>
      <c r="BW12" s="2"/>
      <c r="BX12" s="48"/>
      <c r="BY12" s="49"/>
      <c r="BZ12" s="17"/>
      <c r="CA12" s="7"/>
      <c r="CB12" s="2"/>
      <c r="CC12" s="7"/>
      <c r="CD12" s="48"/>
      <c r="CE12" s="49"/>
      <c r="CF12" s="2"/>
      <c r="CG12" s="11"/>
      <c r="CH12" s="11"/>
      <c r="CI12" s="11"/>
    </row>
    <row r="13" spans="1:87" ht="15" customHeight="1" x14ac:dyDescent="0.45">
      <c r="A13" s="11"/>
      <c r="B13" s="2"/>
      <c r="C13" s="2"/>
      <c r="D13" s="2"/>
      <c r="E13" s="2"/>
      <c r="F13" s="50" t="s">
        <v>1</v>
      </c>
      <c r="G13" s="50"/>
      <c r="H13" s="16"/>
      <c r="I13" s="7"/>
      <c r="J13" s="2"/>
      <c r="K13" s="2"/>
      <c r="L13" s="50" t="s">
        <v>1</v>
      </c>
      <c r="M13" s="50"/>
      <c r="N13" s="2"/>
      <c r="O13" s="2"/>
      <c r="P13" s="2"/>
      <c r="Q13" s="2"/>
      <c r="R13" s="2"/>
      <c r="S13" s="2"/>
      <c r="T13" s="2"/>
      <c r="U13" s="2"/>
      <c r="V13" s="2"/>
      <c r="W13" s="2"/>
      <c r="X13" s="50" t="s">
        <v>1</v>
      </c>
      <c r="Y13" s="50"/>
      <c r="Z13" s="16"/>
      <c r="AA13" s="7"/>
      <c r="AB13" s="2"/>
      <c r="AC13" s="2"/>
      <c r="AD13" s="50" t="s">
        <v>1</v>
      </c>
      <c r="AE13" s="50"/>
      <c r="AF13" s="2"/>
      <c r="AG13" s="2"/>
      <c r="AH13" s="77" t="s">
        <v>1</v>
      </c>
      <c r="AI13" s="77"/>
      <c r="AJ13" s="77"/>
      <c r="AK13" s="16"/>
      <c r="AL13" s="7"/>
      <c r="AM13" s="2"/>
      <c r="AN13" s="2"/>
      <c r="AO13" s="50" t="s">
        <v>1</v>
      </c>
      <c r="AP13" s="50"/>
      <c r="AQ13" s="2"/>
      <c r="AR13" s="2"/>
      <c r="AS13" s="2"/>
      <c r="AT13" s="77" t="s">
        <v>14</v>
      </c>
      <c r="AU13" s="77"/>
      <c r="AV13" s="77"/>
      <c r="AW13" s="77"/>
      <c r="AX13" s="77"/>
      <c r="AY13" s="2"/>
      <c r="AZ13" s="7"/>
      <c r="BA13" s="2"/>
      <c r="BB13" s="62" t="s">
        <v>14</v>
      </c>
      <c r="BC13" s="62"/>
      <c r="BD13" s="62"/>
      <c r="BE13" s="62"/>
      <c r="BF13" s="2"/>
      <c r="BG13" s="2"/>
      <c r="BH13" s="2"/>
      <c r="BI13" s="2"/>
      <c r="BJ13" s="2"/>
      <c r="BK13" s="2"/>
      <c r="BL13" s="2"/>
      <c r="BM13" s="2"/>
      <c r="BN13" s="50" t="s">
        <v>1</v>
      </c>
      <c r="BO13" s="50"/>
      <c r="BP13" s="16"/>
      <c r="BQ13" s="7"/>
      <c r="BR13" s="2"/>
      <c r="BS13" s="2"/>
      <c r="BT13" s="50" t="s">
        <v>1</v>
      </c>
      <c r="BU13" s="50"/>
      <c r="BV13" s="2"/>
      <c r="BW13" s="2"/>
      <c r="BX13" s="50" t="s">
        <v>1</v>
      </c>
      <c r="BY13" s="50"/>
      <c r="BZ13" s="16"/>
      <c r="CA13" s="7"/>
      <c r="CB13" s="2"/>
      <c r="CC13" s="2"/>
      <c r="CD13" s="50" t="s">
        <v>1</v>
      </c>
      <c r="CE13" s="50"/>
      <c r="CF13" s="2"/>
      <c r="CG13" s="11"/>
      <c r="CH13" s="11"/>
      <c r="CI13" s="11"/>
    </row>
    <row r="14" spans="1:87" ht="15" customHeight="1" x14ac:dyDescent="0.45">
      <c r="A14" s="11"/>
      <c r="B14" s="2"/>
      <c r="C14" s="2"/>
      <c r="D14" s="2"/>
      <c r="E14" s="2"/>
      <c r="F14" s="2"/>
      <c r="G14" s="2"/>
      <c r="H14" s="2"/>
      <c r="I14" s="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3"/>
      <c r="Z14" s="3"/>
      <c r="AA14" s="33"/>
      <c r="AB14" s="3"/>
      <c r="AC14" s="3"/>
      <c r="AD14" s="3"/>
      <c r="AE14" s="2"/>
      <c r="AF14" s="2"/>
      <c r="AG14" s="2"/>
      <c r="AH14" s="2"/>
      <c r="AI14" s="2"/>
      <c r="AJ14" s="3"/>
      <c r="AK14" s="3"/>
      <c r="AL14" s="33"/>
      <c r="AM14" s="3"/>
      <c r="AN14" s="3"/>
      <c r="AO14" s="3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6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3"/>
      <c r="BP14" s="3"/>
      <c r="BQ14" s="33"/>
      <c r="BR14" s="3"/>
      <c r="BS14" s="3"/>
      <c r="BT14" s="3"/>
      <c r="BU14" s="2"/>
      <c r="BV14" s="2"/>
      <c r="BW14" s="2"/>
      <c r="BX14" s="2"/>
      <c r="BY14" s="3"/>
      <c r="BZ14" s="3"/>
      <c r="CA14" s="33"/>
      <c r="CB14" s="3"/>
      <c r="CC14" s="3"/>
      <c r="CD14" s="3"/>
      <c r="CE14" s="2"/>
      <c r="CF14" s="2"/>
      <c r="CG14" s="11"/>
      <c r="CH14" s="11"/>
      <c r="CI14" s="11"/>
    </row>
    <row r="15" spans="1:87" ht="15" customHeight="1" x14ac:dyDescent="0.45">
      <c r="A15" s="11"/>
      <c r="B15" s="2"/>
      <c r="C15" s="2"/>
      <c r="D15" s="2"/>
      <c r="E15" s="2"/>
      <c r="F15" s="2"/>
      <c r="G15" s="2"/>
      <c r="H15" s="2"/>
      <c r="I15" s="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34"/>
      <c r="Z15" s="2"/>
      <c r="AA15" s="7"/>
      <c r="AB15" s="2"/>
      <c r="AC15" s="2"/>
      <c r="AD15" s="2"/>
      <c r="AE15" s="10"/>
      <c r="AF15" s="2"/>
      <c r="AG15" s="2"/>
      <c r="AH15" s="2"/>
      <c r="AI15" s="2"/>
      <c r="AJ15" s="10"/>
      <c r="AK15" s="2"/>
      <c r="AL15" s="7"/>
      <c r="AM15" s="2"/>
      <c r="AN15" s="2"/>
      <c r="AO15" s="2"/>
      <c r="AP15" s="10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6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34"/>
      <c r="BP15" s="2"/>
      <c r="BQ15" s="7"/>
      <c r="BR15" s="2"/>
      <c r="BS15" s="2"/>
      <c r="BT15" s="2"/>
      <c r="BU15" s="10"/>
      <c r="BV15" s="2"/>
      <c r="BW15" s="2"/>
      <c r="BX15" s="2"/>
      <c r="BY15" s="10"/>
      <c r="BZ15" s="2"/>
      <c r="CA15" s="7"/>
      <c r="CB15" s="2"/>
      <c r="CC15" s="2"/>
      <c r="CD15" s="2"/>
      <c r="CE15" s="10"/>
      <c r="CF15" s="2"/>
      <c r="CG15" s="11"/>
      <c r="CH15" s="11"/>
      <c r="CI15" s="11"/>
    </row>
    <row r="16" spans="1:87" ht="36" customHeight="1" x14ac:dyDescent="0.45">
      <c r="A16" s="11"/>
      <c r="B16" s="2"/>
      <c r="C16" s="2"/>
      <c r="D16" s="2"/>
      <c r="E16" s="2"/>
      <c r="F16" s="2"/>
      <c r="G16" s="2"/>
      <c r="H16" s="2"/>
      <c r="I16" s="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46"/>
      <c r="Y16" s="47"/>
      <c r="Z16" s="2"/>
      <c r="AA16" s="46"/>
      <c r="AB16" s="47"/>
      <c r="AC16" s="16"/>
      <c r="AD16" s="46"/>
      <c r="AE16" s="47"/>
      <c r="AF16" s="35" t="s">
        <v>13</v>
      </c>
      <c r="AG16" s="2"/>
      <c r="AH16" s="46"/>
      <c r="AI16" s="82"/>
      <c r="AJ16" s="47"/>
      <c r="AK16" s="2"/>
      <c r="AL16" s="46"/>
      <c r="AM16" s="47"/>
      <c r="AN16" s="2"/>
      <c r="AO16" s="46"/>
      <c r="AP16" s="47"/>
      <c r="AQ16" s="35" t="s">
        <v>13</v>
      </c>
      <c r="AR16" s="2"/>
      <c r="AS16" s="2"/>
      <c r="AT16" s="2"/>
      <c r="AU16" s="2"/>
      <c r="AV16" s="2"/>
      <c r="AW16" s="2"/>
      <c r="AX16" s="2"/>
      <c r="AY16" s="2"/>
      <c r="AZ16" s="2"/>
      <c r="BA16" s="6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46"/>
      <c r="BO16" s="47"/>
      <c r="BP16" s="2"/>
      <c r="BQ16" s="46"/>
      <c r="BR16" s="47"/>
      <c r="BS16" s="16"/>
      <c r="BT16" s="46"/>
      <c r="BU16" s="47"/>
      <c r="BV16" s="35" t="s">
        <v>13</v>
      </c>
      <c r="BW16" s="2"/>
      <c r="BX16" s="46"/>
      <c r="BY16" s="47"/>
      <c r="BZ16" s="2"/>
      <c r="CA16" s="46"/>
      <c r="CB16" s="47"/>
      <c r="CC16" s="2"/>
      <c r="CD16" s="46"/>
      <c r="CE16" s="47"/>
      <c r="CF16" s="35" t="s">
        <v>13</v>
      </c>
      <c r="CG16" s="11"/>
      <c r="CH16" s="11"/>
      <c r="CI16" s="11"/>
    </row>
    <row r="17" spans="1:87" ht="15" customHeight="1" x14ac:dyDescent="0.45">
      <c r="A17" s="11"/>
      <c r="B17" s="2"/>
      <c r="C17" s="2"/>
      <c r="D17" s="2"/>
      <c r="E17" s="2"/>
      <c r="F17" s="2"/>
      <c r="G17" s="2"/>
      <c r="H17" s="2"/>
      <c r="I17" s="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48"/>
      <c r="Y17" s="49"/>
      <c r="Z17" s="2"/>
      <c r="AA17" s="48"/>
      <c r="AB17" s="49"/>
      <c r="AC17" s="16"/>
      <c r="AD17" s="48"/>
      <c r="AE17" s="49"/>
      <c r="AF17" s="2"/>
      <c r="AG17" s="2"/>
      <c r="AH17" s="48"/>
      <c r="AI17" s="83"/>
      <c r="AJ17" s="49"/>
      <c r="AK17" s="2"/>
      <c r="AL17" s="48"/>
      <c r="AM17" s="49"/>
      <c r="AN17" s="2"/>
      <c r="AO17" s="48"/>
      <c r="AP17" s="49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6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48"/>
      <c r="BO17" s="49"/>
      <c r="BP17" s="2"/>
      <c r="BQ17" s="48"/>
      <c r="BR17" s="49"/>
      <c r="BS17" s="16"/>
      <c r="BT17" s="48"/>
      <c r="BU17" s="49"/>
      <c r="BV17" s="2"/>
      <c r="BW17" s="2"/>
      <c r="BX17" s="48"/>
      <c r="BY17" s="49"/>
      <c r="BZ17" s="2"/>
      <c r="CA17" s="48"/>
      <c r="CB17" s="49"/>
      <c r="CC17" s="2"/>
      <c r="CD17" s="48"/>
      <c r="CE17" s="49"/>
      <c r="CF17" s="2"/>
      <c r="CG17" s="11"/>
      <c r="CH17" s="11"/>
      <c r="CI17" s="11"/>
    </row>
    <row r="18" spans="1:87" ht="15" customHeight="1" x14ac:dyDescent="0.45">
      <c r="A18" s="11"/>
      <c r="B18" s="2"/>
      <c r="C18" s="2"/>
      <c r="D18" s="2"/>
      <c r="E18" s="2"/>
      <c r="F18" s="2"/>
      <c r="G18" s="2"/>
      <c r="H18" s="2"/>
      <c r="I18" s="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0" t="s">
        <v>1</v>
      </c>
      <c r="Y18" s="50"/>
      <c r="Z18" s="21"/>
      <c r="AA18" s="50" t="s">
        <v>1</v>
      </c>
      <c r="AB18" s="50"/>
      <c r="AC18" s="21"/>
      <c r="AD18" s="50" t="s">
        <v>1</v>
      </c>
      <c r="AE18" s="50"/>
      <c r="AF18" s="21"/>
      <c r="AG18" s="21"/>
      <c r="AH18" s="77" t="s">
        <v>1</v>
      </c>
      <c r="AI18" s="77"/>
      <c r="AJ18" s="77"/>
      <c r="AK18" s="21"/>
      <c r="AL18" s="77" t="s">
        <v>1</v>
      </c>
      <c r="AM18" s="77"/>
      <c r="AN18" s="21"/>
      <c r="AO18" s="77" t="s">
        <v>1</v>
      </c>
      <c r="AP18" s="77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6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50" t="s">
        <v>1</v>
      </c>
      <c r="BO18" s="50"/>
      <c r="BP18" s="2"/>
      <c r="BQ18" s="50" t="s">
        <v>1</v>
      </c>
      <c r="BR18" s="50"/>
      <c r="BS18" s="21"/>
      <c r="BT18" s="50" t="s">
        <v>1</v>
      </c>
      <c r="BU18" s="50"/>
      <c r="BV18" s="21"/>
      <c r="BW18" s="21"/>
      <c r="BX18" s="77" t="s">
        <v>1</v>
      </c>
      <c r="BY18" s="77"/>
      <c r="BZ18" s="21"/>
      <c r="CA18" s="77" t="s">
        <v>1</v>
      </c>
      <c r="CB18" s="77"/>
      <c r="CC18" s="21"/>
      <c r="CD18" s="77" t="s">
        <v>1</v>
      </c>
      <c r="CE18" s="77"/>
      <c r="CF18" s="2"/>
      <c r="CG18" s="11"/>
      <c r="CH18" s="11"/>
      <c r="CI18" s="11"/>
    </row>
    <row r="19" spans="1:87" ht="15" customHeight="1" x14ac:dyDescent="0.45">
      <c r="A19" s="11"/>
      <c r="B19" s="2"/>
      <c r="C19" s="2"/>
      <c r="D19" s="2"/>
      <c r="E19" s="2"/>
      <c r="F19" s="2"/>
      <c r="G19" s="2"/>
      <c r="H19" s="2"/>
      <c r="I19" s="7"/>
      <c r="J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2"/>
      <c r="AG19" s="2"/>
      <c r="AH19" s="2"/>
      <c r="AI19" s="2"/>
      <c r="AJ19" s="2"/>
      <c r="AK19" s="2"/>
      <c r="AL19" s="2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10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1:87" ht="15" customHeight="1" thickBot="1" x14ac:dyDescent="0.5">
      <c r="A20" s="11"/>
      <c r="B20" s="2"/>
      <c r="C20" s="2"/>
      <c r="D20" s="2"/>
      <c r="E20" s="63" t="s">
        <v>7</v>
      </c>
      <c r="F20" s="63"/>
      <c r="G20" s="2"/>
      <c r="H20" s="2"/>
      <c r="I20" s="7"/>
      <c r="J20" s="36"/>
      <c r="K20" s="60" t="s">
        <v>21</v>
      </c>
      <c r="L20" s="66"/>
      <c r="M20" s="37"/>
      <c r="N20" s="9"/>
      <c r="O20" s="63" t="s">
        <v>7</v>
      </c>
      <c r="P20" s="63"/>
      <c r="Q20" s="38"/>
      <c r="R20" s="38"/>
      <c r="S20" s="2"/>
      <c r="T20" s="2"/>
      <c r="U20" s="7"/>
      <c r="V20" s="36"/>
      <c r="W20" s="60" t="s">
        <v>21</v>
      </c>
      <c r="X20" s="60"/>
      <c r="Y20" s="2"/>
      <c r="Z20" s="2"/>
      <c r="AA20" s="2"/>
      <c r="AB20" s="2"/>
      <c r="AC20" s="2"/>
      <c r="AD20" s="2"/>
      <c r="AE20" s="2"/>
      <c r="AF20" s="10"/>
      <c r="AG20" s="88" t="s">
        <v>7</v>
      </c>
      <c r="AH20" s="2"/>
      <c r="AI20" s="2"/>
      <c r="AJ20" s="2"/>
      <c r="AK20" s="2"/>
      <c r="AL20" s="2"/>
      <c r="AM20" s="8"/>
      <c r="AN20" s="90" t="s">
        <v>22</v>
      </c>
      <c r="AO20" s="90"/>
      <c r="AP20" s="2"/>
      <c r="AQ20" s="2"/>
      <c r="AR20" s="2"/>
      <c r="AS20" s="2"/>
      <c r="AT20" s="2"/>
      <c r="AU20" s="92" t="s">
        <v>7</v>
      </c>
      <c r="AV20" s="92"/>
      <c r="AW20" s="2"/>
      <c r="AX20" s="2"/>
      <c r="AY20" s="12"/>
      <c r="AZ20" s="13"/>
      <c r="BA20" s="13"/>
      <c r="BB20" s="97" t="s">
        <v>30</v>
      </c>
      <c r="BC20" s="97"/>
      <c r="BD20" s="2"/>
      <c r="BE20" s="2"/>
      <c r="BF20" s="92" t="s">
        <v>7</v>
      </c>
      <c r="BG20" s="92"/>
      <c r="BH20" s="2"/>
      <c r="BI20" s="2"/>
      <c r="BJ20" s="7"/>
      <c r="BK20" s="8"/>
      <c r="BL20" s="97" t="s">
        <v>30</v>
      </c>
      <c r="BM20" s="97"/>
      <c r="BN20" s="39"/>
      <c r="BO20" s="2"/>
      <c r="BP20" s="92" t="s">
        <v>7</v>
      </c>
      <c r="BQ20" s="92"/>
      <c r="BR20" s="2"/>
      <c r="BS20" s="2"/>
      <c r="BT20" s="7"/>
      <c r="BU20" s="6"/>
      <c r="BV20" s="98" t="s">
        <v>30</v>
      </c>
      <c r="BW20" s="98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1:87" ht="36" customHeight="1" thickBot="1" x14ac:dyDescent="0.5">
      <c r="A21" s="11"/>
      <c r="B21" s="2"/>
      <c r="C21" s="46"/>
      <c r="D21" s="47"/>
      <c r="E21" s="65"/>
      <c r="F21" s="65"/>
      <c r="G21" s="4"/>
      <c r="H21" s="5"/>
      <c r="I21" s="46"/>
      <c r="J21" s="47"/>
      <c r="K21" s="67"/>
      <c r="L21" s="67"/>
      <c r="M21" s="46"/>
      <c r="N21" s="47"/>
      <c r="O21" s="65"/>
      <c r="P21" s="65"/>
      <c r="Q21" s="4"/>
      <c r="R21" s="4"/>
      <c r="S21" s="4"/>
      <c r="T21" s="5"/>
      <c r="U21" s="46"/>
      <c r="V21" s="47"/>
      <c r="W21" s="61"/>
      <c r="X21" s="61"/>
      <c r="Y21" s="2"/>
      <c r="Z21" s="2"/>
      <c r="AA21" s="2"/>
      <c r="AB21" s="2"/>
      <c r="AC21" s="2"/>
      <c r="AD21" s="2"/>
      <c r="AE21" s="51"/>
      <c r="AF21" s="53"/>
      <c r="AG21" s="89"/>
      <c r="AH21" s="4"/>
      <c r="AI21" s="4"/>
      <c r="AJ21" s="4"/>
      <c r="AK21" s="4"/>
      <c r="AL21" s="93"/>
      <c r="AM21" s="94"/>
      <c r="AN21" s="91"/>
      <c r="AO21" s="91"/>
      <c r="AP21" s="2"/>
      <c r="AQ21" s="2"/>
      <c r="AR21" s="2"/>
      <c r="AS21" s="46"/>
      <c r="AT21" s="47"/>
      <c r="AU21" s="65"/>
      <c r="AV21" s="65"/>
      <c r="AW21" s="4"/>
      <c r="AX21" s="5"/>
      <c r="AY21" s="46"/>
      <c r="AZ21" s="82"/>
      <c r="BA21" s="47"/>
      <c r="BB21" s="98"/>
      <c r="BC21" s="98"/>
      <c r="BD21" s="46"/>
      <c r="BE21" s="47"/>
      <c r="BF21" s="65"/>
      <c r="BG21" s="65"/>
      <c r="BH21" s="4"/>
      <c r="BI21" s="5"/>
      <c r="BJ21" s="46"/>
      <c r="BK21" s="47"/>
      <c r="BL21" s="98"/>
      <c r="BM21" s="98"/>
      <c r="BN21" s="46"/>
      <c r="BO21" s="47"/>
      <c r="BP21" s="65"/>
      <c r="BQ21" s="65"/>
      <c r="BR21" s="4"/>
      <c r="BS21" s="5"/>
      <c r="BT21" s="46"/>
      <c r="BU21" s="47"/>
      <c r="BV21" s="98"/>
      <c r="BW21" s="98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1:87" ht="15" customHeight="1" thickTop="1" thickBot="1" x14ac:dyDescent="0.5">
      <c r="A22" s="11"/>
      <c r="B22" s="2"/>
      <c r="C22" s="48"/>
      <c r="D22" s="49"/>
      <c r="E22" s="17"/>
      <c r="F22" s="7"/>
      <c r="G22" s="2"/>
      <c r="H22" s="7"/>
      <c r="I22" s="48"/>
      <c r="J22" s="49"/>
      <c r="K22" s="2"/>
      <c r="L22" s="2"/>
      <c r="M22" s="48"/>
      <c r="N22" s="49"/>
      <c r="O22" s="17"/>
      <c r="P22" s="40"/>
      <c r="Q22" s="20"/>
      <c r="R22" s="2"/>
      <c r="S22" s="2"/>
      <c r="T22" s="7"/>
      <c r="U22" s="48"/>
      <c r="V22" s="49"/>
      <c r="W22" s="2"/>
      <c r="X22" s="2"/>
      <c r="Y22" s="2"/>
      <c r="Z22" s="2"/>
      <c r="AA22" s="2"/>
      <c r="AB22" s="2"/>
      <c r="AC22" s="2"/>
      <c r="AD22" s="2"/>
      <c r="AE22" s="54"/>
      <c r="AF22" s="56"/>
      <c r="AG22" s="2"/>
      <c r="AH22" s="20"/>
      <c r="AI22" s="2"/>
      <c r="AJ22" s="2"/>
      <c r="AK22" s="2"/>
      <c r="AL22" s="95"/>
      <c r="AM22" s="96"/>
      <c r="AN22" s="2"/>
      <c r="AO22" s="2"/>
      <c r="AP22" s="2"/>
      <c r="AQ22" s="2"/>
      <c r="AR22" s="2"/>
      <c r="AS22" s="48"/>
      <c r="AT22" s="49"/>
      <c r="AU22" s="17"/>
      <c r="AV22" s="7"/>
      <c r="AW22" s="2"/>
      <c r="AX22" s="7"/>
      <c r="AY22" s="48"/>
      <c r="AZ22" s="83"/>
      <c r="BA22" s="49"/>
      <c r="BB22" s="2"/>
      <c r="BC22" s="2"/>
      <c r="BD22" s="48"/>
      <c r="BE22" s="49"/>
      <c r="BF22" s="17"/>
      <c r="BG22" s="7"/>
      <c r="BH22" s="2"/>
      <c r="BI22" s="7"/>
      <c r="BJ22" s="48"/>
      <c r="BK22" s="49"/>
      <c r="BL22" s="2"/>
      <c r="BM22" s="2"/>
      <c r="BN22" s="48"/>
      <c r="BO22" s="49"/>
      <c r="BP22" s="17"/>
      <c r="BQ22" s="7"/>
      <c r="BR22" s="2"/>
      <c r="BS22" s="7"/>
      <c r="BT22" s="48"/>
      <c r="BU22" s="49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1:87" ht="15" customHeight="1" x14ac:dyDescent="0.45">
      <c r="A23" s="11"/>
      <c r="B23" s="2"/>
      <c r="C23" s="50" t="s">
        <v>1</v>
      </c>
      <c r="D23" s="50"/>
      <c r="E23" s="23"/>
      <c r="F23" s="22"/>
      <c r="G23" s="21"/>
      <c r="H23" s="21"/>
      <c r="I23" s="50" t="s">
        <v>1</v>
      </c>
      <c r="J23" s="50"/>
      <c r="K23" s="21"/>
      <c r="L23" s="21"/>
      <c r="M23" s="50" t="s">
        <v>1</v>
      </c>
      <c r="N23" s="50"/>
      <c r="O23" s="23"/>
      <c r="P23" s="21"/>
      <c r="Q23" s="22"/>
      <c r="R23" s="21"/>
      <c r="S23" s="21"/>
      <c r="T23" s="21"/>
      <c r="U23" s="50" t="s">
        <v>1</v>
      </c>
      <c r="V23" s="50"/>
      <c r="W23" s="2"/>
      <c r="X23" s="2"/>
      <c r="Y23" s="2"/>
      <c r="Z23" s="2"/>
      <c r="AA23" s="2"/>
      <c r="AB23" s="2"/>
      <c r="AC23" s="2"/>
      <c r="AD23" s="62" t="s">
        <v>15</v>
      </c>
      <c r="AE23" s="62"/>
      <c r="AF23" s="62"/>
      <c r="AG23" s="62"/>
      <c r="AH23" s="22"/>
      <c r="AI23" s="21"/>
      <c r="AJ23" s="62" t="s">
        <v>15</v>
      </c>
      <c r="AK23" s="62"/>
      <c r="AL23" s="62"/>
      <c r="AM23" s="62"/>
      <c r="AN23" s="62"/>
      <c r="AO23" s="62"/>
      <c r="AP23" s="2"/>
      <c r="AQ23" s="2"/>
      <c r="AR23" s="2"/>
      <c r="AS23" s="50" t="s">
        <v>1</v>
      </c>
      <c r="AT23" s="50"/>
      <c r="AU23" s="23"/>
      <c r="AV23" s="22"/>
      <c r="AW23" s="21"/>
      <c r="AX23" s="21"/>
      <c r="AY23" s="50" t="s">
        <v>1</v>
      </c>
      <c r="AZ23" s="50"/>
      <c r="BA23" s="50"/>
      <c r="BB23" s="21"/>
      <c r="BC23" s="21"/>
      <c r="BD23" s="50" t="s">
        <v>1</v>
      </c>
      <c r="BE23" s="50"/>
      <c r="BF23" s="23"/>
      <c r="BG23" s="22"/>
      <c r="BH23" s="21"/>
      <c r="BI23" s="21"/>
      <c r="BJ23" s="50" t="s">
        <v>1</v>
      </c>
      <c r="BK23" s="50"/>
      <c r="BL23" s="21"/>
      <c r="BM23" s="21"/>
      <c r="BN23" s="50" t="s">
        <v>1</v>
      </c>
      <c r="BO23" s="50"/>
      <c r="BP23" s="23"/>
      <c r="BQ23" s="22"/>
      <c r="BR23" s="21"/>
      <c r="BS23" s="21"/>
      <c r="BT23" s="50" t="s">
        <v>1</v>
      </c>
      <c r="BU23" s="50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1:87" ht="15" customHeight="1" x14ac:dyDescent="0.45">
      <c r="A24" s="11"/>
      <c r="B24" s="2"/>
      <c r="C24" s="2"/>
      <c r="D24" s="3"/>
      <c r="E24" s="3"/>
      <c r="F24" s="33"/>
      <c r="G24" s="3"/>
      <c r="H24" s="3"/>
      <c r="I24" s="3"/>
      <c r="J24" s="2"/>
      <c r="K24" s="2"/>
      <c r="L24" s="2"/>
      <c r="M24" s="2"/>
      <c r="N24" s="3"/>
      <c r="O24" s="3"/>
      <c r="P24" s="3"/>
      <c r="Q24" s="33"/>
      <c r="R24" s="3"/>
      <c r="S24" s="3"/>
      <c r="T24" s="3"/>
      <c r="U24" s="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3"/>
      <c r="AU24" s="3"/>
      <c r="AV24" s="33"/>
      <c r="AW24" s="3"/>
      <c r="AX24" s="3"/>
      <c r="AY24" s="3"/>
      <c r="AZ24" s="2"/>
      <c r="BA24" s="2"/>
      <c r="BB24" s="2"/>
      <c r="BC24" s="2"/>
      <c r="BD24" s="2"/>
      <c r="BE24" s="3"/>
      <c r="BF24" s="3"/>
      <c r="BG24" s="33"/>
      <c r="BH24" s="3"/>
      <c r="BI24" s="3"/>
      <c r="BJ24" s="3"/>
      <c r="BK24" s="2"/>
      <c r="BL24" s="2"/>
      <c r="BM24" s="2"/>
      <c r="BN24" s="2"/>
      <c r="BO24" s="3"/>
      <c r="BP24" s="3"/>
      <c r="BQ24" s="33"/>
      <c r="BR24" s="3"/>
      <c r="BS24" s="3"/>
      <c r="BT24" s="3"/>
      <c r="BU24" s="2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1:87" ht="15" customHeight="1" x14ac:dyDescent="0.45">
      <c r="A25" s="11"/>
      <c r="B25" s="2"/>
      <c r="C25" s="2"/>
      <c r="D25" s="8"/>
      <c r="E25" s="9"/>
      <c r="F25" s="41"/>
      <c r="G25" s="64"/>
      <c r="H25" s="57"/>
      <c r="I25" s="58"/>
      <c r="J25" s="10"/>
      <c r="K25" s="63" t="s">
        <v>9</v>
      </c>
      <c r="L25" s="63"/>
      <c r="M25" s="2"/>
      <c r="N25" s="8"/>
      <c r="O25" s="9"/>
      <c r="P25" s="13"/>
      <c r="Q25" s="12"/>
      <c r="R25" s="13"/>
      <c r="S25" s="57"/>
      <c r="T25" s="57"/>
      <c r="U25" s="58"/>
      <c r="V25" s="10"/>
      <c r="W25" s="59" t="s">
        <v>9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7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8"/>
      <c r="AU25" s="9"/>
      <c r="AV25" s="41"/>
      <c r="AW25" s="64"/>
      <c r="AX25" s="57"/>
      <c r="AY25" s="58"/>
      <c r="AZ25" s="38"/>
      <c r="BA25" s="3"/>
      <c r="BB25" s="59" t="s">
        <v>9</v>
      </c>
      <c r="BC25" s="2"/>
      <c r="BD25" s="2"/>
      <c r="BE25" s="8"/>
      <c r="BF25" s="9"/>
      <c r="BG25" s="41"/>
      <c r="BH25" s="64"/>
      <c r="BI25" s="57"/>
      <c r="BJ25" s="58"/>
      <c r="BK25" s="10"/>
      <c r="BL25" s="59" t="s">
        <v>9</v>
      </c>
      <c r="BM25" s="2"/>
      <c r="BN25" s="2"/>
      <c r="BO25" s="8"/>
      <c r="BP25" s="9"/>
      <c r="BQ25" s="41"/>
      <c r="BR25" s="64"/>
      <c r="BS25" s="57"/>
      <c r="BT25" s="58"/>
      <c r="BU25" s="10"/>
      <c r="BV25" s="59" t="s">
        <v>9</v>
      </c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1:87" ht="36" customHeight="1" x14ac:dyDescent="0.45">
      <c r="A26" s="11"/>
      <c r="B26" s="2"/>
      <c r="C26" s="51"/>
      <c r="D26" s="53"/>
      <c r="E26" s="2"/>
      <c r="F26" s="51"/>
      <c r="G26" s="53"/>
      <c r="H26" s="16"/>
      <c r="I26" s="51"/>
      <c r="J26" s="53"/>
      <c r="K26" s="63"/>
      <c r="L26" s="63"/>
      <c r="M26" s="51"/>
      <c r="N26" s="53"/>
      <c r="O26" s="2"/>
      <c r="P26" s="51"/>
      <c r="Q26" s="52"/>
      <c r="R26" s="52"/>
      <c r="S26" s="53"/>
      <c r="T26" s="2"/>
      <c r="U26" s="51"/>
      <c r="V26" s="53"/>
      <c r="W26" s="59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6"/>
      <c r="AT26" s="47"/>
      <c r="AU26" s="2"/>
      <c r="AV26" s="46"/>
      <c r="AW26" s="47"/>
      <c r="AX26" s="16"/>
      <c r="AY26" s="46"/>
      <c r="AZ26" s="82"/>
      <c r="BA26" s="47"/>
      <c r="BB26" s="59"/>
      <c r="BC26" s="2"/>
      <c r="BD26" s="46"/>
      <c r="BE26" s="47"/>
      <c r="BF26" s="2"/>
      <c r="BG26" s="46"/>
      <c r="BH26" s="47"/>
      <c r="BI26" s="16"/>
      <c r="BJ26" s="46"/>
      <c r="BK26" s="47"/>
      <c r="BL26" s="59"/>
      <c r="BM26" s="2"/>
      <c r="BN26" s="46"/>
      <c r="BO26" s="47"/>
      <c r="BP26" s="2"/>
      <c r="BQ26" s="46"/>
      <c r="BR26" s="47"/>
      <c r="BS26" s="2"/>
      <c r="BT26" s="46"/>
      <c r="BU26" s="47"/>
      <c r="BV26" s="59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1:87" ht="15" customHeight="1" x14ac:dyDescent="0.45">
      <c r="A27" s="11"/>
      <c r="B27" s="2"/>
      <c r="C27" s="54"/>
      <c r="D27" s="56"/>
      <c r="E27" s="2"/>
      <c r="F27" s="54"/>
      <c r="G27" s="56"/>
      <c r="H27" s="16"/>
      <c r="I27" s="54"/>
      <c r="J27" s="56"/>
      <c r="K27" s="2"/>
      <c r="L27" s="2"/>
      <c r="M27" s="54"/>
      <c r="N27" s="56"/>
      <c r="O27" s="2"/>
      <c r="P27" s="54"/>
      <c r="Q27" s="55"/>
      <c r="R27" s="55"/>
      <c r="S27" s="56"/>
      <c r="T27" s="2"/>
      <c r="U27" s="54"/>
      <c r="V27" s="56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7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  <c r="AT27" s="49"/>
      <c r="AU27" s="2"/>
      <c r="AV27" s="48"/>
      <c r="AW27" s="49"/>
      <c r="AX27" s="16"/>
      <c r="AY27" s="48"/>
      <c r="AZ27" s="83"/>
      <c r="BA27" s="49"/>
      <c r="BB27" s="2"/>
      <c r="BC27" s="2"/>
      <c r="BD27" s="48"/>
      <c r="BE27" s="49"/>
      <c r="BF27" s="2"/>
      <c r="BG27" s="48"/>
      <c r="BH27" s="49"/>
      <c r="BI27" s="16"/>
      <c r="BJ27" s="48"/>
      <c r="BK27" s="49"/>
      <c r="BL27" s="2"/>
      <c r="BM27" s="2"/>
      <c r="BN27" s="48"/>
      <c r="BO27" s="49"/>
      <c r="BP27" s="2"/>
      <c r="BQ27" s="48"/>
      <c r="BR27" s="49"/>
      <c r="BS27" s="2"/>
      <c r="BT27" s="48"/>
      <c r="BU27" s="49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1:87" ht="15" customHeight="1" x14ac:dyDescent="0.45">
      <c r="A28" s="11"/>
      <c r="B28" s="2"/>
      <c r="C28" s="50" t="s">
        <v>1</v>
      </c>
      <c r="D28" s="50"/>
      <c r="E28" s="21"/>
      <c r="F28" s="50" t="s">
        <v>1</v>
      </c>
      <c r="G28" s="50"/>
      <c r="H28" s="21"/>
      <c r="I28" s="50" t="s">
        <v>1</v>
      </c>
      <c r="J28" s="50"/>
      <c r="K28" s="21"/>
      <c r="L28" s="21"/>
      <c r="M28" s="50" t="s">
        <v>1</v>
      </c>
      <c r="N28" s="50"/>
      <c r="O28" s="21"/>
      <c r="P28" s="50" t="s">
        <v>1</v>
      </c>
      <c r="Q28" s="50"/>
      <c r="R28" s="50"/>
      <c r="S28" s="50"/>
      <c r="T28" s="21"/>
      <c r="U28" s="50" t="s">
        <v>1</v>
      </c>
      <c r="V28" s="5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50" t="s">
        <v>1</v>
      </c>
      <c r="AT28" s="50"/>
      <c r="AU28" s="21"/>
      <c r="AV28" s="50" t="s">
        <v>1</v>
      </c>
      <c r="AW28" s="50"/>
      <c r="AX28" s="21"/>
      <c r="AY28" s="50" t="s">
        <v>1</v>
      </c>
      <c r="AZ28" s="50"/>
      <c r="BA28" s="50"/>
      <c r="BB28" s="21"/>
      <c r="BC28" s="21"/>
      <c r="BD28" s="50" t="s">
        <v>1</v>
      </c>
      <c r="BE28" s="50"/>
      <c r="BF28" s="21"/>
      <c r="BG28" s="50" t="s">
        <v>1</v>
      </c>
      <c r="BH28" s="50"/>
      <c r="BI28" s="21"/>
      <c r="BJ28" s="50" t="s">
        <v>1</v>
      </c>
      <c r="BK28" s="50"/>
      <c r="BL28" s="21"/>
      <c r="BM28" s="21"/>
      <c r="BN28" s="50" t="s">
        <v>1</v>
      </c>
      <c r="BO28" s="50"/>
      <c r="BP28" s="21"/>
      <c r="BQ28" s="50" t="s">
        <v>1</v>
      </c>
      <c r="BR28" s="50"/>
      <c r="BS28" s="21"/>
      <c r="BT28" s="50" t="s">
        <v>1</v>
      </c>
      <c r="BU28" s="50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1:87" ht="15" customHeight="1" x14ac:dyDescent="0.45">
      <c r="A29" s="1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33"/>
      <c r="AI29" s="2"/>
      <c r="AJ29" s="2"/>
      <c r="AK29" s="2"/>
      <c r="AL29" s="2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1:87" ht="15" customHeight="1" x14ac:dyDescent="0.45">
      <c r="A30" s="1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79"/>
      <c r="Z30" s="79"/>
      <c r="AA30" s="79"/>
      <c r="AB30" s="2"/>
      <c r="AC30" s="2"/>
      <c r="AD30" s="7"/>
      <c r="AE30" s="8"/>
      <c r="AF30" s="37"/>
      <c r="AG30" s="37"/>
      <c r="AH30" s="37"/>
      <c r="AI30" s="37"/>
      <c r="AJ30" s="57"/>
      <c r="AK30" s="57"/>
      <c r="AL30" s="57"/>
      <c r="AM30" s="2"/>
      <c r="AN30" s="2"/>
      <c r="AO30" s="7"/>
      <c r="AP30" s="6"/>
      <c r="AQ30" s="39"/>
      <c r="AR30" s="2"/>
      <c r="AS30" s="2"/>
      <c r="AT30" s="79"/>
      <c r="AU30" s="79"/>
      <c r="AV30" s="79"/>
      <c r="AW30" s="2"/>
      <c r="AX30" s="2"/>
      <c r="AY30" s="7"/>
      <c r="AZ30" s="2"/>
      <c r="BA30" s="13"/>
      <c r="BB30" s="39"/>
      <c r="BC30" s="39"/>
      <c r="BD30" s="39"/>
      <c r="BE30" s="80"/>
      <c r="BF30" s="80"/>
      <c r="BG30" s="80"/>
      <c r="BH30" s="2"/>
      <c r="BI30" s="2"/>
      <c r="BJ30" s="7"/>
      <c r="BK30" s="6"/>
      <c r="BL30" s="2"/>
      <c r="BM30" s="2"/>
      <c r="BN30" s="2"/>
      <c r="BO30" s="2"/>
      <c r="BP30" s="2"/>
      <c r="BQ30" s="2"/>
      <c r="BR30" s="2"/>
      <c r="BS30" s="2"/>
      <c r="BT30" s="2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1:87" ht="36" customHeight="1" thickBot="1" x14ac:dyDescent="0.5">
      <c r="A31" s="1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1"/>
      <c r="Y31" s="53"/>
      <c r="Z31" s="78" t="s">
        <v>7</v>
      </c>
      <c r="AA31" s="65"/>
      <c r="AB31" s="4"/>
      <c r="AC31" s="5"/>
      <c r="AD31" s="51"/>
      <c r="AE31" s="53"/>
      <c r="AF31" s="42" t="s">
        <v>10</v>
      </c>
      <c r="AG31" s="2"/>
      <c r="AH31" s="51"/>
      <c r="AI31" s="52"/>
      <c r="AJ31" s="53"/>
      <c r="AK31" s="78" t="s">
        <v>7</v>
      </c>
      <c r="AL31" s="65"/>
      <c r="AM31" s="4"/>
      <c r="AN31" s="5"/>
      <c r="AO31" s="51"/>
      <c r="AP31" s="53"/>
      <c r="AQ31" s="42" t="s">
        <v>10</v>
      </c>
      <c r="AR31" s="43"/>
      <c r="AS31" s="51"/>
      <c r="AT31" s="53"/>
      <c r="AU31" s="78" t="s">
        <v>7</v>
      </c>
      <c r="AV31" s="65"/>
      <c r="AW31" s="4"/>
      <c r="AX31" s="5"/>
      <c r="AY31" s="69"/>
      <c r="AZ31" s="70"/>
      <c r="BA31" s="71"/>
      <c r="BB31" s="42" t="s">
        <v>10</v>
      </c>
      <c r="BC31" s="2"/>
      <c r="BD31" s="51"/>
      <c r="BE31" s="53"/>
      <c r="BF31" s="78" t="s">
        <v>7</v>
      </c>
      <c r="BG31" s="65"/>
      <c r="BH31" s="4"/>
      <c r="BI31" s="5"/>
      <c r="BJ31" s="51"/>
      <c r="BK31" s="53"/>
      <c r="BL31" s="42" t="s">
        <v>10</v>
      </c>
      <c r="BM31" s="2"/>
      <c r="BN31" s="2"/>
      <c r="BO31" s="2"/>
      <c r="BP31" s="2"/>
      <c r="BQ31" s="2"/>
      <c r="BR31" s="2"/>
      <c r="BS31" s="2"/>
      <c r="BT31" s="2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1:87" ht="15" customHeight="1" thickTop="1" x14ac:dyDescent="0.45">
      <c r="A32" s="1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4"/>
      <c r="Y32" s="56"/>
      <c r="Z32" s="17"/>
      <c r="AA32" s="7"/>
      <c r="AB32" s="2"/>
      <c r="AC32" s="7"/>
      <c r="AD32" s="54"/>
      <c r="AE32" s="56"/>
      <c r="AF32" s="2"/>
      <c r="AG32" s="2"/>
      <c r="AH32" s="54"/>
      <c r="AI32" s="55"/>
      <c r="AJ32" s="56"/>
      <c r="AK32" s="17"/>
      <c r="AL32" s="7"/>
      <c r="AM32" s="2"/>
      <c r="AN32" s="7"/>
      <c r="AO32" s="54"/>
      <c r="AP32" s="56"/>
      <c r="AQ32" s="2"/>
      <c r="AR32" s="7"/>
      <c r="AS32" s="54"/>
      <c r="AT32" s="56"/>
      <c r="AU32" s="17"/>
      <c r="AV32" s="7"/>
      <c r="AW32" s="2"/>
      <c r="AX32" s="7"/>
      <c r="AY32" s="72"/>
      <c r="AZ32" s="73"/>
      <c r="BA32" s="74"/>
      <c r="BB32" s="2"/>
      <c r="BC32" s="2"/>
      <c r="BD32" s="54"/>
      <c r="BE32" s="56"/>
      <c r="BF32" s="17"/>
      <c r="BG32" s="7"/>
      <c r="BH32" s="2"/>
      <c r="BI32" s="7"/>
      <c r="BJ32" s="54"/>
      <c r="BK32" s="56"/>
      <c r="BL32" s="2"/>
      <c r="BM32" s="2"/>
      <c r="BN32" s="2"/>
      <c r="BO32" s="2"/>
      <c r="BP32" s="2"/>
      <c r="BQ32" s="2"/>
      <c r="BR32" s="2"/>
      <c r="BS32" s="2"/>
      <c r="BT32" s="2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1:87" ht="15" customHeight="1" x14ac:dyDescent="0.45">
      <c r="A33" s="1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0" t="s">
        <v>1</v>
      </c>
      <c r="Y33" s="50"/>
      <c r="Z33" s="23"/>
      <c r="AA33" s="22"/>
      <c r="AB33" s="21"/>
      <c r="AC33" s="21"/>
      <c r="AD33" s="50" t="s">
        <v>1</v>
      </c>
      <c r="AE33" s="50"/>
      <c r="AF33" s="21"/>
      <c r="AG33" s="21"/>
      <c r="AH33" s="77" t="s">
        <v>1</v>
      </c>
      <c r="AI33" s="77"/>
      <c r="AJ33" s="77"/>
      <c r="AK33" s="23"/>
      <c r="AL33" s="22"/>
      <c r="AM33" s="21"/>
      <c r="AN33" s="21"/>
      <c r="AO33" s="77" t="s">
        <v>1</v>
      </c>
      <c r="AP33" s="77"/>
      <c r="AQ33" s="21"/>
      <c r="AR33" s="21"/>
      <c r="AS33" s="77" t="s">
        <v>1</v>
      </c>
      <c r="AT33" s="77"/>
      <c r="AU33" s="23"/>
      <c r="AV33" s="22"/>
      <c r="AW33" s="21"/>
      <c r="AX33" s="21"/>
      <c r="AY33" s="77" t="s">
        <v>1</v>
      </c>
      <c r="AZ33" s="77"/>
      <c r="BA33" s="77"/>
      <c r="BB33" s="21"/>
      <c r="BC33" s="21"/>
      <c r="BD33" s="77" t="s">
        <v>1</v>
      </c>
      <c r="BE33" s="77"/>
      <c r="BF33" s="23"/>
      <c r="BG33" s="22"/>
      <c r="BH33" s="21"/>
      <c r="BI33" s="21"/>
      <c r="BJ33" s="77" t="s">
        <v>1</v>
      </c>
      <c r="BK33" s="77"/>
      <c r="BL33" s="2"/>
      <c r="BM33" s="2"/>
      <c r="BN33" s="2"/>
      <c r="BO33" s="2"/>
      <c r="BP33" s="2"/>
      <c r="BQ33" s="2"/>
      <c r="BR33" s="2"/>
      <c r="BS33" s="2"/>
      <c r="BT33" s="2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1:87" ht="15" customHeight="1" x14ac:dyDescent="0.45">
      <c r="A34" s="1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  <c r="AA34" s="33"/>
      <c r="AB34" s="3"/>
      <c r="AC34" s="3"/>
      <c r="AD34" s="3"/>
      <c r="AE34" s="2"/>
      <c r="AF34" s="2"/>
      <c r="AG34" s="2"/>
      <c r="AH34" s="2"/>
      <c r="AI34" s="2"/>
      <c r="AJ34" s="3"/>
      <c r="AK34" s="3"/>
      <c r="AL34" s="33"/>
      <c r="AM34" s="3"/>
      <c r="AN34" s="3"/>
      <c r="AO34" s="3"/>
      <c r="AP34" s="2"/>
      <c r="AQ34" s="2"/>
      <c r="AR34" s="2"/>
      <c r="AS34" s="2"/>
      <c r="AT34" s="3"/>
      <c r="AU34" s="3"/>
      <c r="AV34" s="33"/>
      <c r="AW34" s="3"/>
      <c r="AX34" s="3"/>
      <c r="AY34" s="3"/>
      <c r="AZ34" s="2"/>
      <c r="BA34" s="2"/>
      <c r="BB34" s="2"/>
      <c r="BC34" s="2"/>
      <c r="BD34" s="2"/>
      <c r="BE34" s="3"/>
      <c r="BF34" s="3"/>
      <c r="BG34" s="33"/>
      <c r="BH34" s="3"/>
      <c r="BI34" s="3"/>
      <c r="BJ34" s="3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1:87" ht="15" customHeight="1" x14ac:dyDescent="0.45">
      <c r="A35" s="1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8"/>
      <c r="Z35" s="9"/>
      <c r="AA35" s="41"/>
      <c r="AB35" s="8"/>
      <c r="AC35" s="9"/>
      <c r="AD35" s="41"/>
      <c r="AE35" s="10"/>
      <c r="AF35" s="39"/>
      <c r="AG35" s="2"/>
      <c r="AH35" s="2"/>
      <c r="AI35" s="2"/>
      <c r="AJ35" s="8"/>
      <c r="AK35" s="9"/>
      <c r="AL35" s="41"/>
      <c r="AM35" s="8"/>
      <c r="AN35" s="9"/>
      <c r="AO35" s="41"/>
      <c r="AP35" s="10"/>
      <c r="AQ35" s="39"/>
      <c r="AR35" s="2"/>
      <c r="AS35" s="2"/>
      <c r="AT35" s="8"/>
      <c r="AU35" s="9"/>
      <c r="AV35" s="41"/>
      <c r="AW35" s="8"/>
      <c r="AX35" s="9"/>
      <c r="AY35" s="41"/>
      <c r="AZ35" s="10"/>
      <c r="BA35" s="3"/>
      <c r="BB35" s="39"/>
      <c r="BC35" s="2"/>
      <c r="BD35" s="2"/>
      <c r="BE35" s="8"/>
      <c r="BF35" s="9"/>
      <c r="BG35" s="41"/>
      <c r="BH35" s="8"/>
      <c r="BI35" s="9"/>
      <c r="BJ35" s="41"/>
      <c r="BK35" s="10"/>
      <c r="BL35" s="39"/>
      <c r="BM35" s="2"/>
      <c r="BN35" s="2"/>
      <c r="BO35" s="2"/>
      <c r="BP35" s="2"/>
      <c r="BQ35" s="2"/>
      <c r="BR35" s="2"/>
      <c r="BS35" s="2"/>
      <c r="BT35" s="2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1:87" ht="36" customHeight="1" x14ac:dyDescent="0.45">
      <c r="A36" s="1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1"/>
      <c r="Y36" s="53"/>
      <c r="Z36" s="2"/>
      <c r="AA36" s="51"/>
      <c r="AB36" s="53"/>
      <c r="AC36" s="16"/>
      <c r="AD36" s="51"/>
      <c r="AE36" s="53"/>
      <c r="AF36" s="42" t="s">
        <v>16</v>
      </c>
      <c r="AG36" s="2"/>
      <c r="AH36" s="51"/>
      <c r="AI36" s="52"/>
      <c r="AJ36" s="53"/>
      <c r="AK36" s="2"/>
      <c r="AL36" s="51"/>
      <c r="AM36" s="53"/>
      <c r="AN36" s="2"/>
      <c r="AO36" s="51"/>
      <c r="AP36" s="53"/>
      <c r="AQ36" s="42" t="s">
        <v>16</v>
      </c>
      <c r="AR36" s="2"/>
      <c r="AS36" s="51"/>
      <c r="AT36" s="53"/>
      <c r="AU36" s="2"/>
      <c r="AV36" s="51"/>
      <c r="AW36" s="53"/>
      <c r="AX36" s="16"/>
      <c r="AY36" s="51"/>
      <c r="AZ36" s="52"/>
      <c r="BA36" s="53"/>
      <c r="BB36" s="42" t="s">
        <v>16</v>
      </c>
      <c r="BC36" s="2"/>
      <c r="BD36" s="51"/>
      <c r="BE36" s="53"/>
      <c r="BF36" s="2"/>
      <c r="BG36" s="51"/>
      <c r="BH36" s="53"/>
      <c r="BI36" s="2"/>
      <c r="BJ36" s="51"/>
      <c r="BK36" s="53"/>
      <c r="BL36" s="42" t="s">
        <v>16</v>
      </c>
      <c r="BM36" s="2"/>
      <c r="BN36" s="2"/>
      <c r="BO36" s="2"/>
      <c r="BP36" s="2"/>
      <c r="BQ36" s="2"/>
      <c r="BR36" s="2"/>
      <c r="BS36" s="2"/>
      <c r="BT36" s="2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</row>
    <row r="37" spans="1:87" ht="15" customHeight="1" x14ac:dyDescent="0.45">
      <c r="A37" s="1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4"/>
      <c r="Y37" s="56"/>
      <c r="Z37" s="2"/>
      <c r="AA37" s="54"/>
      <c r="AB37" s="56"/>
      <c r="AC37" s="16"/>
      <c r="AD37" s="54"/>
      <c r="AE37" s="56"/>
      <c r="AF37" s="2"/>
      <c r="AG37" s="2"/>
      <c r="AH37" s="54"/>
      <c r="AI37" s="55"/>
      <c r="AJ37" s="56"/>
      <c r="AK37" s="2"/>
      <c r="AL37" s="54"/>
      <c r="AM37" s="56"/>
      <c r="AN37" s="2"/>
      <c r="AO37" s="54"/>
      <c r="AP37" s="56"/>
      <c r="AQ37" s="2"/>
      <c r="AR37" s="2"/>
      <c r="AS37" s="54"/>
      <c r="AT37" s="56"/>
      <c r="AU37" s="2"/>
      <c r="AV37" s="54"/>
      <c r="AW37" s="56"/>
      <c r="AX37" s="16"/>
      <c r="AY37" s="54"/>
      <c r="AZ37" s="55"/>
      <c r="BA37" s="56"/>
      <c r="BB37" s="2"/>
      <c r="BC37" s="2"/>
      <c r="BD37" s="54"/>
      <c r="BE37" s="56"/>
      <c r="BF37" s="2"/>
      <c r="BG37" s="54"/>
      <c r="BH37" s="56"/>
      <c r="BI37" s="2"/>
      <c r="BJ37" s="54"/>
      <c r="BK37" s="56"/>
      <c r="BL37" s="2"/>
      <c r="BM37" s="2"/>
      <c r="BN37" s="2"/>
      <c r="BO37" s="2"/>
      <c r="BP37" s="2"/>
      <c r="BQ37" s="2"/>
      <c r="BR37" s="2"/>
      <c r="BS37" s="2"/>
      <c r="BT37" s="2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</row>
    <row r="38" spans="1:87" ht="15" customHeight="1" x14ac:dyDescent="0.45">
      <c r="A38" s="1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0" t="s">
        <v>1</v>
      </c>
      <c r="Y38" s="50"/>
      <c r="Z38" s="21"/>
      <c r="AA38" s="50" t="s">
        <v>1</v>
      </c>
      <c r="AB38" s="50"/>
      <c r="AC38" s="21"/>
      <c r="AD38" s="50" t="s">
        <v>1</v>
      </c>
      <c r="AE38" s="50"/>
      <c r="AF38" s="21"/>
      <c r="AG38" s="21"/>
      <c r="AH38" s="77" t="s">
        <v>1</v>
      </c>
      <c r="AI38" s="77"/>
      <c r="AJ38" s="77"/>
      <c r="AK38" s="21"/>
      <c r="AL38" s="77" t="s">
        <v>1</v>
      </c>
      <c r="AM38" s="77"/>
      <c r="AN38" s="21"/>
      <c r="AO38" s="77" t="s">
        <v>1</v>
      </c>
      <c r="AP38" s="77"/>
      <c r="AQ38" s="21"/>
      <c r="AR38" s="21"/>
      <c r="AS38" s="77" t="s">
        <v>1</v>
      </c>
      <c r="AT38" s="77"/>
      <c r="AU38" s="21"/>
      <c r="AV38" s="77" t="s">
        <v>1</v>
      </c>
      <c r="AW38" s="77"/>
      <c r="AX38" s="21"/>
      <c r="AY38" s="77" t="s">
        <v>1</v>
      </c>
      <c r="AZ38" s="77"/>
      <c r="BA38" s="77"/>
      <c r="BB38" s="21"/>
      <c r="BC38" s="21"/>
      <c r="BD38" s="77" t="s">
        <v>1</v>
      </c>
      <c r="BE38" s="77"/>
      <c r="BF38" s="21"/>
      <c r="BG38" s="77" t="s">
        <v>1</v>
      </c>
      <c r="BH38" s="77"/>
      <c r="BI38" s="21"/>
      <c r="BJ38" s="77" t="s">
        <v>1</v>
      </c>
      <c r="BK38" s="77"/>
      <c r="BL38" s="2"/>
      <c r="BM38" s="2"/>
      <c r="BN38" s="2"/>
      <c r="BO38" s="2"/>
      <c r="BP38" s="2"/>
      <c r="BQ38" s="2"/>
      <c r="BR38" s="2"/>
      <c r="BS38" s="2"/>
      <c r="BT38" s="2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</row>
    <row r="39" spans="1:87" ht="15" customHeight="1" x14ac:dyDescent="0.45">
      <c r="A39" s="1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</row>
    <row r="40" spans="1:87" ht="12" customHeight="1" x14ac:dyDescent="0.45">
      <c r="A40" s="1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</row>
    <row r="41" spans="1:87" ht="13.2" customHeight="1" x14ac:dyDescent="0.45">
      <c r="A41" s="1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</row>
    <row r="42" spans="1:87" ht="18" customHeight="1" x14ac:dyDescent="0.45">
      <c r="A42" s="1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</row>
    <row r="43" spans="1:87" x14ac:dyDescent="0.45">
      <c r="A43" s="1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</row>
    <row r="44" spans="1:87" x14ac:dyDescent="0.45">
      <c r="A44" s="1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</row>
    <row r="45" spans="1:87" x14ac:dyDescent="0.45">
      <c r="A45" s="1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</row>
    <row r="46" spans="1:87" x14ac:dyDescent="0.45">
      <c r="A46" s="1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</row>
    <row r="47" spans="1:87" ht="18" customHeight="1" x14ac:dyDescent="0.45">
      <c r="A47" s="1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</row>
    <row r="48" spans="1:87" x14ac:dyDescent="0.45">
      <c r="A48" s="1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</row>
    <row r="49" spans="1:87" x14ac:dyDescent="0.45">
      <c r="A49" s="1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</row>
    <row r="50" spans="1:87" x14ac:dyDescent="0.45">
      <c r="A50" s="11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</row>
    <row r="51" spans="1:87" x14ac:dyDescent="0.45">
      <c r="A51" s="11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</row>
    <row r="52" spans="1:87" x14ac:dyDescent="0.4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1:87" x14ac:dyDescent="0.4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1:87" x14ac:dyDescent="0.4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1:87" x14ac:dyDescent="0.4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1:87" x14ac:dyDescent="0.4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1:87" x14ac:dyDescent="0.4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</row>
    <row r="58" spans="1:87" x14ac:dyDescent="0.4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</sheetData>
  <mergeCells count="216">
    <mergeCell ref="CC2:CD2"/>
    <mergeCell ref="BZ2:CA2"/>
    <mergeCell ref="BU2:BW2"/>
    <mergeCell ref="BW3:BX3"/>
    <mergeCell ref="BQ2:BT2"/>
    <mergeCell ref="C8:D8"/>
    <mergeCell ref="I8:J8"/>
    <mergeCell ref="N8:P8"/>
    <mergeCell ref="V8:W8"/>
    <mergeCell ref="AS8:AT8"/>
    <mergeCell ref="AY8:BA8"/>
    <mergeCell ref="BD8:BE8"/>
    <mergeCell ref="BJ8:BK8"/>
    <mergeCell ref="C6:D7"/>
    <mergeCell ref="I6:J7"/>
    <mergeCell ref="V6:W7"/>
    <mergeCell ref="C5:D5"/>
    <mergeCell ref="AB3:BH3"/>
    <mergeCell ref="E5:F6"/>
    <mergeCell ref="BF5:BG6"/>
    <mergeCell ref="BL5:BL6"/>
    <mergeCell ref="BJ6:BK7"/>
    <mergeCell ref="I5:J5"/>
    <mergeCell ref="BN28:BO28"/>
    <mergeCell ref="BQ28:BR28"/>
    <mergeCell ref="BT28:BU28"/>
    <mergeCell ref="BT23:BU23"/>
    <mergeCell ref="CF10:CF11"/>
    <mergeCell ref="BT11:BU12"/>
    <mergeCell ref="BX11:BY12"/>
    <mergeCell ref="CD11:CE12"/>
    <mergeCell ref="BN11:BO12"/>
    <mergeCell ref="BN13:BO13"/>
    <mergeCell ref="BT13:BU13"/>
    <mergeCell ref="BX13:BY13"/>
    <mergeCell ref="CD13:CE13"/>
    <mergeCell ref="BV10:BV11"/>
    <mergeCell ref="BZ10:CA11"/>
    <mergeCell ref="BP10:BQ11"/>
    <mergeCell ref="BV25:BV26"/>
    <mergeCell ref="BN21:BO22"/>
    <mergeCell ref="BT21:BU22"/>
    <mergeCell ref="BN23:BO23"/>
    <mergeCell ref="BV20:BW21"/>
    <mergeCell ref="AW25:AY25"/>
    <mergeCell ref="BH25:BJ25"/>
    <mergeCell ref="BG26:BH27"/>
    <mergeCell ref="BJ21:BK22"/>
    <mergeCell ref="BJ26:BK27"/>
    <mergeCell ref="CD16:CE17"/>
    <mergeCell ref="BN18:BO18"/>
    <mergeCell ref="BQ18:BR18"/>
    <mergeCell ref="BT18:BU18"/>
    <mergeCell ref="BX18:BY18"/>
    <mergeCell ref="CA18:CB18"/>
    <mergeCell ref="CD18:CE18"/>
    <mergeCell ref="BT16:BU17"/>
    <mergeCell ref="BX16:BY17"/>
    <mergeCell ref="CA16:CB17"/>
    <mergeCell ref="BN16:BO17"/>
    <mergeCell ref="BQ16:BR17"/>
    <mergeCell ref="AV26:AW27"/>
    <mergeCell ref="AY26:BA27"/>
    <mergeCell ref="BD26:BE27"/>
    <mergeCell ref="BJ23:BK23"/>
    <mergeCell ref="BR25:BT25"/>
    <mergeCell ref="BN26:BO27"/>
    <mergeCell ref="BQ26:BR27"/>
    <mergeCell ref="BT26:BU27"/>
    <mergeCell ref="AJ23:AO23"/>
    <mergeCell ref="AS23:AT23"/>
    <mergeCell ref="AY23:BA23"/>
    <mergeCell ref="BD23:BE23"/>
    <mergeCell ref="AS26:AT27"/>
    <mergeCell ref="BL25:BL26"/>
    <mergeCell ref="BB25:BB26"/>
    <mergeCell ref="AD13:AE13"/>
    <mergeCell ref="AG20:AG21"/>
    <mergeCell ref="AN20:AO21"/>
    <mergeCell ref="AU20:AV21"/>
    <mergeCell ref="BF20:BG21"/>
    <mergeCell ref="BP20:BQ21"/>
    <mergeCell ref="AS21:AT22"/>
    <mergeCell ref="AY21:BA22"/>
    <mergeCell ref="BD21:BE22"/>
    <mergeCell ref="BB13:BE13"/>
    <mergeCell ref="AL18:AM18"/>
    <mergeCell ref="AL16:AM17"/>
    <mergeCell ref="AO16:AP17"/>
    <mergeCell ref="AO18:AP18"/>
    <mergeCell ref="AH16:AJ17"/>
    <mergeCell ref="AH18:AJ18"/>
    <mergeCell ref="AL21:AM22"/>
    <mergeCell ref="AT13:AX13"/>
    <mergeCell ref="AH13:AJ13"/>
    <mergeCell ref="AO13:AP13"/>
    <mergeCell ref="BB20:BC21"/>
    <mergeCell ref="BL20:BM21"/>
    <mergeCell ref="AQ10:AQ11"/>
    <mergeCell ref="AK10:AL11"/>
    <mergeCell ref="AF10:AF11"/>
    <mergeCell ref="Z10:AA11"/>
    <mergeCell ref="K5:L6"/>
    <mergeCell ref="Q5:S6"/>
    <mergeCell ref="X5:X6"/>
    <mergeCell ref="AV11:AW12"/>
    <mergeCell ref="BC11:BD12"/>
    <mergeCell ref="AY6:BA7"/>
    <mergeCell ref="AD11:AE12"/>
    <mergeCell ref="AH11:AJ12"/>
    <mergeCell ref="AO11:AP12"/>
    <mergeCell ref="V5:W5"/>
    <mergeCell ref="AS6:AT7"/>
    <mergeCell ref="BD6:BE7"/>
    <mergeCell ref="AX11:AY11"/>
    <mergeCell ref="AU5:AV6"/>
    <mergeCell ref="BB5:BB6"/>
    <mergeCell ref="BJ36:BK37"/>
    <mergeCell ref="AS38:AT38"/>
    <mergeCell ref="AV38:AW38"/>
    <mergeCell ref="AY38:BA38"/>
    <mergeCell ref="BD38:BE38"/>
    <mergeCell ref="BG38:BH38"/>
    <mergeCell ref="BJ38:BK38"/>
    <mergeCell ref="AS36:AT37"/>
    <mergeCell ref="AV36:AW37"/>
    <mergeCell ref="AY36:BA37"/>
    <mergeCell ref="BD36:BE37"/>
    <mergeCell ref="BG36:BH37"/>
    <mergeCell ref="AS33:AT33"/>
    <mergeCell ref="AY33:BA33"/>
    <mergeCell ref="BD33:BE33"/>
    <mergeCell ref="BJ33:BK33"/>
    <mergeCell ref="AT30:AV30"/>
    <mergeCell ref="BE30:BG30"/>
    <mergeCell ref="AU31:AV31"/>
    <mergeCell ref="BF31:BG31"/>
    <mergeCell ref="AS28:AT28"/>
    <mergeCell ref="AS31:AT32"/>
    <mergeCell ref="AY31:BA32"/>
    <mergeCell ref="BD31:BE32"/>
    <mergeCell ref="BJ31:BK32"/>
    <mergeCell ref="AV28:AW28"/>
    <mergeCell ref="AY28:BA28"/>
    <mergeCell ref="BD28:BE28"/>
    <mergeCell ref="BG28:BH28"/>
    <mergeCell ref="BJ28:BK28"/>
    <mergeCell ref="AO36:AP37"/>
    <mergeCell ref="X38:Y38"/>
    <mergeCell ref="AA38:AB38"/>
    <mergeCell ref="AD38:AE38"/>
    <mergeCell ref="AH38:AJ38"/>
    <mergeCell ref="AL38:AM38"/>
    <mergeCell ref="AO38:AP38"/>
    <mergeCell ref="X36:Y37"/>
    <mergeCell ref="AA36:AB37"/>
    <mergeCell ref="AD36:AE37"/>
    <mergeCell ref="AH36:AJ37"/>
    <mergeCell ref="AL36:AM37"/>
    <mergeCell ref="X33:Y33"/>
    <mergeCell ref="AD33:AE33"/>
    <mergeCell ref="AH33:AJ33"/>
    <mergeCell ref="AO33:AP33"/>
    <mergeCell ref="Z31:AA31"/>
    <mergeCell ref="AK31:AL31"/>
    <mergeCell ref="Y30:AA30"/>
    <mergeCell ref="AJ30:AL30"/>
    <mergeCell ref="X31:Y32"/>
    <mergeCell ref="AD31:AE32"/>
    <mergeCell ref="AH31:AJ32"/>
    <mergeCell ref="AO31:AP32"/>
    <mergeCell ref="F13:G13"/>
    <mergeCell ref="L13:M13"/>
    <mergeCell ref="X11:Y12"/>
    <mergeCell ref="N5:P5"/>
    <mergeCell ref="N6:P7"/>
    <mergeCell ref="F11:G12"/>
    <mergeCell ref="L11:M12"/>
    <mergeCell ref="X13:Y13"/>
    <mergeCell ref="H11:I11"/>
    <mergeCell ref="C28:D28"/>
    <mergeCell ref="F28:G28"/>
    <mergeCell ref="I28:J28"/>
    <mergeCell ref="M28:N28"/>
    <mergeCell ref="C26:D27"/>
    <mergeCell ref="F26:G27"/>
    <mergeCell ref="I26:J27"/>
    <mergeCell ref="M26:N27"/>
    <mergeCell ref="U21:V22"/>
    <mergeCell ref="C23:D23"/>
    <mergeCell ref="I23:J23"/>
    <mergeCell ref="M23:N23"/>
    <mergeCell ref="U23:V23"/>
    <mergeCell ref="C21:D22"/>
    <mergeCell ref="I21:J22"/>
    <mergeCell ref="M21:N22"/>
    <mergeCell ref="K25:L26"/>
    <mergeCell ref="G25:I25"/>
    <mergeCell ref="E20:F21"/>
    <mergeCell ref="K20:L21"/>
    <mergeCell ref="O20:P21"/>
    <mergeCell ref="AA16:AB17"/>
    <mergeCell ref="AA18:AB18"/>
    <mergeCell ref="X16:Y17"/>
    <mergeCell ref="X18:Y18"/>
    <mergeCell ref="AD16:AE17"/>
    <mergeCell ref="AD18:AE18"/>
    <mergeCell ref="P28:S28"/>
    <mergeCell ref="U28:V28"/>
    <mergeCell ref="P26:S27"/>
    <mergeCell ref="U26:V27"/>
    <mergeCell ref="S25:U25"/>
    <mergeCell ref="W25:W26"/>
    <mergeCell ref="W20:X21"/>
    <mergeCell ref="AD23:AG23"/>
    <mergeCell ref="AE21:AF22"/>
  </mergeCells>
  <phoneticPr fontId="1"/>
  <pageMargins left="0.70866141732283472" right="0.70866141732283472" top="0.35433070866141736" bottom="0.35433070866141736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浩 青木</dc:creator>
  <cp:lastModifiedBy>浩 青木</cp:lastModifiedBy>
  <cp:lastPrinted>2025-03-21T08:15:00Z</cp:lastPrinted>
  <dcterms:created xsi:type="dcterms:W3CDTF">2025-03-13T04:48:54Z</dcterms:created>
  <dcterms:modified xsi:type="dcterms:W3CDTF">2026-06-23T23:49:20Z</dcterms:modified>
</cp:coreProperties>
</file>